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<sst xmlns="http://schemas.openxmlformats.org/spreadsheetml/2006/main" count="8" uniqueCount="8">
  <si>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Rs</t>
  </si>
  <si>
    <t>Rp</t>
  </si>
  <si>
    <t>Wavelength</t>
  </si>
  <si>
    <t>(nm)</t>
  </si>
  <si>
    <t>(%)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</si>
  <si>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</si>
  <si>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073184165699
LBTEK Technical Support E-mail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</si>
  <si>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t xml:space="preserve">Product Coating Data
Broadband Deilectric Mirrors Reflection (6°AOI)
This file indicates a typical data and there may be differences between product batches.
If you have any questions, please contact LBTEK Technical Support. 
</t>
    </r>
    <r>
      <rPr>
        <b/>
        <sz val="12"/>
        <color indexed="10"/>
        <rFont val="Times New Roman"/>
        <family val="1"/>
      </rPr>
      <t>To quote this data, please indicate that the data source is from LBTEK.</t>
    </r>
    <r>
      <rPr>
        <b/>
        <sz val="12"/>
        <color indexed="8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</si>
</sst>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宋体"/>
      <family val="0"/>
    </font>
    <font>
      <sz val="12"/>
      <name val="Calibr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readingOrder="1"/>
    </xf>
    <xf numFmtId="180" fontId="49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1" fillId="0" borderId="9" xfId="40" applyFont="1" applyBorder="1" applyAlignment="1">
      <alignment horizontal="center" vertical="top" wrapText="1"/>
      <protection/>
    </xf>
    <xf numFmtId="0" fontId="51" fillId="0" borderId="10" xfId="40" applyFont="1" applyBorder="1" applyAlignment="1">
      <alignment horizontal="center" vertical="top" wrapText="1"/>
      <protection/>
    </xf>
    <xf numFmtId="0" fontId="51" fillId="0" borderId="11" xfId="40" applyFont="1" applyBorder="1" applyAlignment="1">
      <alignment horizontal="center" vertical="top" wrapText="1"/>
      <protection/>
    </xf>
    <xf numFmtId="0" fontId="51" fillId="0" borderId="12" xfId="40" applyFont="1" applyBorder="1" applyAlignment="1">
      <alignment horizontal="center" vertical="top" wrapText="1"/>
      <protection/>
    </xf>
    <xf numFmtId="0" fontId="51" fillId="0" borderId="0" xfId="40" applyFont="1" applyBorder="1" applyAlignment="1">
      <alignment horizontal="center" vertical="top" wrapText="1"/>
      <protection/>
    </xf>
    <xf numFmtId="0" fontId="51" fillId="0" borderId="13" xfId="40" applyFont="1" applyBorder="1" applyAlignment="1">
      <alignment horizontal="center" vertical="top" wrapText="1"/>
      <protection/>
    </xf>
    <xf numFmtId="0" fontId="51" fillId="0" borderId="14" xfId="40" applyFont="1" applyBorder="1" applyAlignment="1">
      <alignment horizontal="center" vertical="top" wrapText="1"/>
      <protection/>
    </xf>
    <xf numFmtId="0" fontId="51" fillId="0" borderId="15" xfId="40" applyFont="1" applyBorder="1" applyAlignment="1">
      <alignment horizontal="center" vertical="top" wrapText="1"/>
      <protection/>
    </xf>
    <xf numFmtId="0" fontId="51" fillId="0" borderId="16" xfId="40" applyFont="1" applyBorder="1" applyAlignment="1">
      <alignment horizontal="center" vertical="top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Broadband Deilectric Mirrors Reflection (6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°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AOI)</a:t>
            </a:r>
          </a:p>
        </c:rich>
      </c:tx>
      <c:layout>
        <c:manualLayout>
          <c:xMode val="factor"/>
          <c:yMode val="factor"/>
          <c:x val="0.006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14875"/>
          <c:w val="0.865"/>
          <c:h val="0.6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Sheet1!$A$3:$A$353</c:f>
              <c:numCache/>
            </c:numRef>
          </c:xVal>
          <c:yVal>
            <c:numRef>
              <c:f>Sheet1!$B$3:$B$353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Sheet1!$A$3:$A$353</c:f>
              <c:numCache/>
            </c:numRef>
          </c:xVal>
          <c:yVal>
            <c:numRef>
              <c:f>Sheet1!$C$3:$C$353</c:f>
              <c:numCache/>
            </c:numRef>
          </c:yVal>
          <c:smooth val="1"/>
        </c:ser>
        <c:axId val="8129106"/>
        <c:axId val="6053091"/>
      </c:scatterChart>
      <c:valAx>
        <c:axId val="8129106"/>
        <c:scaling>
          <c:orientation val="minMax"/>
          <c:max val="7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Wavelength (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nm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053091"/>
        <c:crosses val="autoZero"/>
        <c:crossBetween val="midCat"/>
        <c:dispUnits/>
      </c:valAx>
      <c:valAx>
        <c:axId val="6053091"/>
        <c:scaling>
          <c:orientation val="minMax"/>
          <c:max val="100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Reflection (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8129106"/>
        <c:crosses val="autoZero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1285"/>
          <c:w val="0.0902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1314450</xdr:colOff>
      <xdr:row>2</xdr:row>
      <xdr:rowOff>9525</xdr:rowOff>
    </xdr:from>
    <xdr:to>
      <xdr:col>5</xdr:col>
      <xdr:colOff>542925</xdr:colOff>
      <xdr:row>3</xdr:row>
      <xdr:rowOff>180975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1910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9525</xdr:rowOff>
    </xdr:from>
    <xdr:to>
      <xdr:col>9</xdr:col>
      <xdr:colOff>0</xdr:colOff>
      <xdr:row>34</xdr:row>
      <xdr:rowOff>180975</xdr:rowOff>
    </xdr:to>
    <xdr:graphicFrame>
      <xdr:nvGraphicFramePr>
        <xdr:cNvPr id="2" name="图表 2"/>
        <xdr:cNvGraphicFramePr/>
      </xdr:nvGraphicFramePr>
      <xdr:xfrm>
        <a:off x="1628775" y="3429000"/>
        <a:ext cx="52387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SheetLayoutView="100" zoomScalePageLayoutView="0" workbookViewId="0" topLeftCell="A1">
      <selection activeCell="M15" sqref="M15"/>
    </sheetView>
  </sheetViews>
  <sheetFormatPr defaultColWidth="8.7109375" defaultRowHeight="15"/>
  <cols>
    <col min="1" max="1" width="10.421875" style="1" bestFit="1" customWidth="1"/>
    <col min="2" max="3" width="7.00390625" style="4" bestFit="1" customWidth="1"/>
    <col min="4" max="4" width="9.00390625" style="2" bestFit="1" customWidth="1"/>
    <col min="5" max="5" width="34.7109375" style="2" customWidth="1"/>
    <col min="6" max="16384" width="8.7109375" style="2" customWidth="1"/>
  </cols>
  <sheetData>
    <row r="1" spans="1:3" s="1" customFormat="1" ht="16.5" thickBot="1">
      <c r="A1" s="3" t="s">
        <v>2</v>
      </c>
      <c r="B1" s="1" t="s">
        <v>0</v>
      </c>
      <c r="C1" s="1" t="s">
        <v>1</v>
      </c>
    </row>
    <row r="2" spans="1:9" s="1" customFormat="1" ht="15.75">
      <c r="A2" s="3" t="s">
        <v>3</v>
      </c>
      <c r="B2" s="1" t="s">
        <v>5</v>
      </c>
      <c r="C2" s="1" t="s">
        <v>4</v>
      </c>
      <c r="D2" s="25"/>
      <c r="E2" s="26"/>
      <c r="F2" s="26"/>
      <c r="G2" s="26"/>
      <c r="H2" s="26"/>
      <c r="I2" s="27"/>
    </row>
    <row r="3" spans="1:9" ht="15.75">
      <c r="A3" s="1">
        <v>400</v>
      </c>
      <c r="B3" s="4">
        <v>99.083</v>
      </c>
      <c r="C3" s="4">
        <v>99.651</v>
      </c>
      <c r="D3" s="28"/>
      <c r="E3" s="29"/>
      <c r="F3" s="29"/>
      <c r="G3" s="29"/>
      <c r="H3" s="29"/>
      <c r="I3" s="30"/>
    </row>
    <row r="4" spans="1:9" ht="15.75">
      <c r="A4" s="1">
        <v>401</v>
      </c>
      <c r="B4" s="4">
        <v>99.463</v>
      </c>
      <c r="C4" s="4">
        <v>99.861</v>
      </c>
      <c r="D4" s="28"/>
      <c r="E4" s="29"/>
      <c r="F4" s="29"/>
      <c r="G4" s="29"/>
      <c r="H4" s="29"/>
      <c r="I4" s="30"/>
    </row>
    <row r="5" spans="1:9" ht="15.75" customHeight="1" thickBot="1">
      <c r="A5" s="1">
        <v>402</v>
      </c>
      <c r="B5" s="4">
        <v>99.243</v>
      </c>
      <c r="C5" s="4">
        <v>99.692</v>
      </c>
      <c r="D5" s="31"/>
      <c r="E5" s="32"/>
      <c r="F5" s="32"/>
      <c r="G5" s="32"/>
      <c r="H5" s="32"/>
      <c r="I5" s="33"/>
    </row>
    <row r="6" spans="1:9" ht="15.75">
      <c r="A6" s="1">
        <v>403</v>
      </c>
      <c r="B6" s="4">
        <v>99.086</v>
      </c>
      <c r="C6" s="4">
        <v>99.738</v>
      </c>
      <c r="D6" s="7" t="s">
        <v>7</v>
      </c>
      <c r="E6" s="8"/>
      <c r="F6" s="8"/>
      <c r="G6" s="8"/>
      <c r="H6" s="8"/>
      <c r="I6" s="9"/>
    </row>
    <row r="7" spans="1:9" ht="15.75">
      <c r="A7" s="1">
        <v>404</v>
      </c>
      <c r="B7" s="4">
        <v>99.236</v>
      </c>
      <c r="C7" s="4">
        <v>99.706</v>
      </c>
      <c r="D7" s="10"/>
      <c r="E7" s="11"/>
      <c r="F7" s="11"/>
      <c r="G7" s="11"/>
      <c r="H7" s="11"/>
      <c r="I7" s="12"/>
    </row>
    <row r="8" spans="1:9" ht="15.75" customHeight="1">
      <c r="A8" s="1">
        <v>405</v>
      </c>
      <c r="B8" s="4">
        <v>99.201</v>
      </c>
      <c r="C8" s="4">
        <v>99.76</v>
      </c>
      <c r="D8" s="10"/>
      <c r="E8" s="11"/>
      <c r="F8" s="11"/>
      <c r="G8" s="11"/>
      <c r="H8" s="11"/>
      <c r="I8" s="12"/>
    </row>
    <row r="9" spans="1:9" ht="15.75">
      <c r="A9" s="1">
        <v>406</v>
      </c>
      <c r="B9" s="4">
        <v>99.283</v>
      </c>
      <c r="C9" s="4">
        <v>99.786</v>
      </c>
      <c r="D9" s="10"/>
      <c r="E9" s="11"/>
      <c r="F9" s="11"/>
      <c r="G9" s="11"/>
      <c r="H9" s="11"/>
      <c r="I9" s="12"/>
    </row>
    <row r="10" spans="1:9" ht="15.75">
      <c r="A10" s="1">
        <v>407</v>
      </c>
      <c r="B10" s="4">
        <v>99.242</v>
      </c>
      <c r="C10" s="4">
        <v>99.728</v>
      </c>
      <c r="D10" s="10"/>
      <c r="E10" s="11"/>
      <c r="F10" s="11"/>
      <c r="G10" s="11"/>
      <c r="H10" s="11"/>
      <c r="I10" s="12"/>
    </row>
    <row r="11" spans="1:9" ht="15.75">
      <c r="A11" s="1">
        <v>408</v>
      </c>
      <c r="B11" s="4">
        <v>99.472</v>
      </c>
      <c r="C11" s="4">
        <v>99.622</v>
      </c>
      <c r="D11" s="10"/>
      <c r="E11" s="11"/>
      <c r="F11" s="11"/>
      <c r="G11" s="11"/>
      <c r="H11" s="11"/>
      <c r="I11" s="12"/>
    </row>
    <row r="12" spans="1:9" ht="15.75">
      <c r="A12" s="1">
        <v>409</v>
      </c>
      <c r="B12" s="4">
        <v>99.413</v>
      </c>
      <c r="C12" s="4">
        <v>99.813</v>
      </c>
      <c r="D12" s="10"/>
      <c r="E12" s="11"/>
      <c r="F12" s="11"/>
      <c r="G12" s="11"/>
      <c r="H12" s="11"/>
      <c r="I12" s="12"/>
    </row>
    <row r="13" spans="1:9" ht="15.75" customHeight="1" thickBot="1">
      <c r="A13" s="1">
        <v>410</v>
      </c>
      <c r="B13" s="4">
        <v>99.35</v>
      </c>
      <c r="C13" s="4">
        <v>99.779</v>
      </c>
      <c r="D13" s="13"/>
      <c r="E13" s="14"/>
      <c r="F13" s="14"/>
      <c r="G13" s="14"/>
      <c r="H13" s="14"/>
      <c r="I13" s="15"/>
    </row>
    <row r="14" spans="1:9" ht="15.75">
      <c r="A14" s="1">
        <v>411</v>
      </c>
      <c r="B14" s="4">
        <v>99.452</v>
      </c>
      <c r="C14" s="4">
        <v>99.895</v>
      </c>
      <c r="D14" s="16" t="s">
        <v>6</v>
      </c>
      <c r="E14" s="17"/>
      <c r="F14" s="17"/>
      <c r="G14" s="17"/>
      <c r="H14" s="17"/>
      <c r="I14" s="18"/>
    </row>
    <row r="15" spans="1:9" ht="15.75" customHeight="1">
      <c r="A15" s="1">
        <v>412</v>
      </c>
      <c r="B15" s="4">
        <v>99.152</v>
      </c>
      <c r="C15" s="4">
        <v>99.758</v>
      </c>
      <c r="D15" s="19"/>
      <c r="E15" s="20"/>
      <c r="F15" s="20"/>
      <c r="G15" s="20"/>
      <c r="H15" s="20"/>
      <c r="I15" s="21"/>
    </row>
    <row r="16" spans="1:9" ht="15.75">
      <c r="A16" s="1">
        <v>413</v>
      </c>
      <c r="B16" s="4">
        <v>99.33</v>
      </c>
      <c r="C16" s="4">
        <v>99.893</v>
      </c>
      <c r="D16" s="19"/>
      <c r="E16" s="20"/>
      <c r="F16" s="20"/>
      <c r="G16" s="20"/>
      <c r="H16" s="20"/>
      <c r="I16" s="21"/>
    </row>
    <row r="17" spans="1:9" ht="16.5" thickBot="1">
      <c r="A17" s="1">
        <v>414</v>
      </c>
      <c r="B17" s="4">
        <v>99.401</v>
      </c>
      <c r="C17" s="4">
        <v>99.724</v>
      </c>
      <c r="D17" s="22"/>
      <c r="E17" s="23"/>
      <c r="F17" s="23"/>
      <c r="G17" s="23"/>
      <c r="H17" s="23"/>
      <c r="I17" s="24"/>
    </row>
    <row r="18" spans="1:8" ht="15.75" customHeight="1">
      <c r="A18" s="5">
        <v>415</v>
      </c>
      <c r="B18" s="4">
        <v>99.241</v>
      </c>
      <c r="C18" s="4">
        <v>99.649</v>
      </c>
      <c r="D18"/>
      <c r="E18" s="6"/>
      <c r="F18" s="6"/>
      <c r="G18" s="6"/>
      <c r="H18" s="6"/>
    </row>
    <row r="19" spans="1:5" ht="15.75">
      <c r="A19" s="1">
        <v>416</v>
      </c>
      <c r="B19" s="4">
        <v>99.448</v>
      </c>
      <c r="C19" s="4">
        <v>99.727</v>
      </c>
      <c r="D19"/>
      <c r="E19"/>
    </row>
    <row r="20" spans="1:5" ht="15.75" customHeight="1">
      <c r="A20" s="1">
        <v>417</v>
      </c>
      <c r="B20" s="4">
        <v>99.378</v>
      </c>
      <c r="C20" s="4">
        <v>99.794</v>
      </c>
      <c r="D20"/>
      <c r="E20"/>
    </row>
    <row r="21" spans="1:5" ht="15.75">
      <c r="A21" s="1">
        <v>418</v>
      </c>
      <c r="B21" s="4">
        <v>99.426</v>
      </c>
      <c r="C21" s="4">
        <v>99.822</v>
      </c>
      <c r="D21"/>
      <c r="E21"/>
    </row>
    <row r="22" spans="1:5" ht="15.75">
      <c r="A22" s="1">
        <v>419</v>
      </c>
      <c r="B22" s="4">
        <v>99.582</v>
      </c>
      <c r="C22" s="4">
        <v>99.889</v>
      </c>
      <c r="D22"/>
      <c r="E22"/>
    </row>
    <row r="23" spans="1:5" ht="15.75">
      <c r="A23" s="1">
        <v>420</v>
      </c>
      <c r="B23" s="4">
        <v>99.338</v>
      </c>
      <c r="C23" s="4">
        <v>99.881</v>
      </c>
      <c r="D23"/>
      <c r="E23"/>
    </row>
    <row r="24" spans="1:3" ht="15.75">
      <c r="A24" s="1">
        <v>421</v>
      </c>
      <c r="B24" s="4">
        <v>99.496</v>
      </c>
      <c r="C24" s="4">
        <v>99.794</v>
      </c>
    </row>
    <row r="25" spans="1:3" ht="15.75">
      <c r="A25" s="1">
        <v>422</v>
      </c>
      <c r="B25" s="4">
        <v>99.516</v>
      </c>
      <c r="C25" s="4">
        <v>99.77</v>
      </c>
    </row>
    <row r="26" spans="1:3" ht="15.75">
      <c r="A26" s="1">
        <v>423</v>
      </c>
      <c r="B26" s="4">
        <v>99.416</v>
      </c>
      <c r="C26" s="4">
        <v>99.944</v>
      </c>
    </row>
    <row r="27" spans="1:3" ht="15.75">
      <c r="A27" s="1">
        <v>424</v>
      </c>
      <c r="B27" s="4">
        <v>99.399</v>
      </c>
      <c r="C27" s="4">
        <v>99.934</v>
      </c>
    </row>
    <row r="28" spans="1:3" ht="15.75">
      <c r="A28" s="1">
        <v>425</v>
      </c>
      <c r="B28" s="4">
        <v>99.438</v>
      </c>
      <c r="C28" s="4">
        <v>99.997</v>
      </c>
    </row>
    <row r="29" spans="1:3" ht="15.75">
      <c r="A29" s="1">
        <v>426</v>
      </c>
      <c r="B29" s="4">
        <v>99.421</v>
      </c>
      <c r="C29" s="4">
        <v>99.928</v>
      </c>
    </row>
    <row r="30" spans="1:3" ht="15.75">
      <c r="A30" s="1">
        <v>427</v>
      </c>
      <c r="B30" s="4">
        <v>99.551</v>
      </c>
      <c r="C30" s="4">
        <v>99.906</v>
      </c>
    </row>
    <row r="31" spans="1:3" ht="15.75">
      <c r="A31" s="1">
        <v>428</v>
      </c>
      <c r="B31" s="4">
        <v>99.441</v>
      </c>
      <c r="C31" s="4">
        <v>99.932</v>
      </c>
    </row>
    <row r="32" spans="1:3" ht="15.75">
      <c r="A32" s="1">
        <v>429</v>
      </c>
      <c r="B32" s="4">
        <v>99.359</v>
      </c>
      <c r="C32" s="4">
        <v>99.949</v>
      </c>
    </row>
    <row r="33" spans="1:3" ht="15.75">
      <c r="A33" s="1">
        <v>430</v>
      </c>
      <c r="B33" s="4">
        <v>99.177</v>
      </c>
      <c r="C33" s="4">
        <v>99.942</v>
      </c>
    </row>
    <row r="34" spans="1:3" ht="15.75">
      <c r="A34" s="1">
        <v>431</v>
      </c>
      <c r="B34" s="4">
        <v>99.566</v>
      </c>
      <c r="C34" s="4">
        <v>99.934</v>
      </c>
    </row>
    <row r="35" spans="1:3" ht="15.75">
      <c r="A35" s="1">
        <v>432</v>
      </c>
      <c r="B35" s="4">
        <v>99.562</v>
      </c>
      <c r="C35" s="4">
        <v>99.894</v>
      </c>
    </row>
    <row r="36" spans="1:3" ht="15.75">
      <c r="A36" s="1">
        <v>433</v>
      </c>
      <c r="B36" s="4">
        <v>99.565</v>
      </c>
      <c r="C36" s="4">
        <v>99.819</v>
      </c>
    </row>
    <row r="37" spans="1:3" ht="15.75">
      <c r="A37" s="1">
        <v>434</v>
      </c>
      <c r="B37" s="4">
        <v>99.445</v>
      </c>
      <c r="C37" s="4">
        <v>99.82</v>
      </c>
    </row>
    <row r="38" spans="1:3" ht="15.75">
      <c r="A38" s="1">
        <v>435</v>
      </c>
      <c r="B38" s="4">
        <v>99.514</v>
      </c>
      <c r="C38" s="4">
        <v>99.845</v>
      </c>
    </row>
    <row r="39" spans="1:3" ht="15.75">
      <c r="A39" s="1">
        <v>436</v>
      </c>
      <c r="B39" s="4">
        <v>99.521</v>
      </c>
      <c r="C39" s="4">
        <v>99.923</v>
      </c>
    </row>
    <row r="40" spans="1:3" ht="15.75">
      <c r="A40" s="1">
        <v>437</v>
      </c>
      <c r="B40" s="4">
        <v>99.459</v>
      </c>
      <c r="C40" s="4">
        <v>99.918</v>
      </c>
    </row>
    <row r="41" spans="1:3" ht="15.75">
      <c r="A41" s="1">
        <v>438</v>
      </c>
      <c r="B41" s="4">
        <v>99.371</v>
      </c>
      <c r="C41" s="4">
        <v>99.865</v>
      </c>
    </row>
    <row r="42" spans="1:3" ht="15.75">
      <c r="A42" s="1">
        <v>439</v>
      </c>
      <c r="B42" s="4">
        <v>99.45</v>
      </c>
      <c r="C42" s="4">
        <v>99.879</v>
      </c>
    </row>
    <row r="43" spans="1:3" ht="15.75">
      <c r="A43" s="1">
        <v>440</v>
      </c>
      <c r="B43" s="4">
        <v>99.471</v>
      </c>
      <c r="C43" s="4">
        <v>99.824</v>
      </c>
    </row>
    <row r="44" spans="1:3" ht="15.75">
      <c r="A44" s="1">
        <v>441</v>
      </c>
      <c r="B44" s="4">
        <v>99.319</v>
      </c>
      <c r="C44" s="4">
        <v>99.836</v>
      </c>
    </row>
    <row r="45" spans="1:3" ht="15.75">
      <c r="A45" s="1">
        <v>442</v>
      </c>
      <c r="B45" s="4">
        <v>99.452</v>
      </c>
      <c r="C45" s="4">
        <v>99.854</v>
      </c>
    </row>
    <row r="46" spans="1:3" ht="15.75">
      <c r="A46" s="1">
        <v>443</v>
      </c>
      <c r="B46" s="4">
        <v>99.34</v>
      </c>
      <c r="C46" s="4">
        <v>99.832</v>
      </c>
    </row>
    <row r="47" spans="1:3" ht="15.75">
      <c r="A47" s="1">
        <v>444</v>
      </c>
      <c r="B47" s="4">
        <v>99.589</v>
      </c>
      <c r="C47" s="4">
        <v>99.862</v>
      </c>
    </row>
    <row r="48" spans="1:3" ht="15.75">
      <c r="A48" s="1">
        <v>445</v>
      </c>
      <c r="B48" s="4">
        <v>99.402</v>
      </c>
      <c r="C48" s="4">
        <v>99.863</v>
      </c>
    </row>
    <row r="49" spans="1:3" ht="15.75">
      <c r="A49" s="1">
        <v>446</v>
      </c>
      <c r="B49" s="4">
        <v>99.438</v>
      </c>
      <c r="C49" s="4">
        <v>99.831</v>
      </c>
    </row>
    <row r="50" spans="1:3" ht="15.75">
      <c r="A50" s="1">
        <v>447</v>
      </c>
      <c r="B50" s="4">
        <v>99.454</v>
      </c>
      <c r="C50" s="4">
        <v>99.864</v>
      </c>
    </row>
    <row r="51" spans="1:3" ht="15.75">
      <c r="A51" s="1">
        <v>448</v>
      </c>
      <c r="B51" s="4">
        <v>99.36</v>
      </c>
      <c r="C51" s="4">
        <v>99.881</v>
      </c>
    </row>
    <row r="52" spans="1:3" ht="15.75">
      <c r="A52" s="1">
        <v>449</v>
      </c>
      <c r="B52" s="4">
        <v>99.355</v>
      </c>
      <c r="C52" s="4">
        <v>99.903</v>
      </c>
    </row>
    <row r="53" spans="1:3" ht="15.75">
      <c r="A53" s="1">
        <v>450</v>
      </c>
      <c r="B53" s="4">
        <v>99.439</v>
      </c>
      <c r="C53" s="4">
        <v>99.9</v>
      </c>
    </row>
    <row r="54" spans="1:3" ht="15.75">
      <c r="A54" s="1">
        <v>451</v>
      </c>
      <c r="B54" s="4">
        <v>99.545</v>
      </c>
      <c r="C54" s="4">
        <v>99.85</v>
      </c>
    </row>
    <row r="55" spans="1:3" ht="15.75">
      <c r="A55" s="1">
        <v>452</v>
      </c>
      <c r="B55" s="4">
        <v>99.47</v>
      </c>
      <c r="C55" s="4">
        <v>99.87</v>
      </c>
    </row>
    <row r="56" spans="1:3" ht="15.75">
      <c r="A56" s="1">
        <v>453</v>
      </c>
      <c r="B56" s="4">
        <v>99.482</v>
      </c>
      <c r="C56" s="4">
        <v>99.894</v>
      </c>
    </row>
    <row r="57" spans="1:3" ht="15.75">
      <c r="A57" s="1">
        <v>454</v>
      </c>
      <c r="B57" s="4">
        <v>99.502</v>
      </c>
      <c r="C57" s="4">
        <v>99.915</v>
      </c>
    </row>
    <row r="58" spans="1:3" ht="15.75">
      <c r="A58" s="1">
        <v>455</v>
      </c>
      <c r="B58" s="4">
        <v>99.47</v>
      </c>
      <c r="C58" s="4">
        <v>99.96</v>
      </c>
    </row>
    <row r="59" spans="1:3" ht="15.75">
      <c r="A59" s="1">
        <v>456</v>
      </c>
      <c r="B59" s="4">
        <v>99.47</v>
      </c>
      <c r="C59" s="4">
        <v>99.943</v>
      </c>
    </row>
    <row r="60" spans="1:3" ht="15.75">
      <c r="A60" s="1">
        <v>457</v>
      </c>
      <c r="B60" s="4">
        <v>99.476</v>
      </c>
      <c r="C60" s="4">
        <v>99.86</v>
      </c>
    </row>
    <row r="61" spans="1:3" ht="15.75">
      <c r="A61" s="1">
        <v>458</v>
      </c>
      <c r="B61" s="4">
        <v>99.495</v>
      </c>
      <c r="C61" s="4">
        <v>99.919</v>
      </c>
    </row>
    <row r="62" spans="1:3" ht="15.75">
      <c r="A62" s="1">
        <v>459</v>
      </c>
      <c r="B62" s="4">
        <v>99.512</v>
      </c>
      <c r="C62" s="4">
        <v>99.853</v>
      </c>
    </row>
    <row r="63" spans="1:3" ht="15.75">
      <c r="A63" s="1">
        <v>460</v>
      </c>
      <c r="B63" s="4">
        <v>99.514</v>
      </c>
      <c r="C63" s="4">
        <v>99.915</v>
      </c>
    </row>
    <row r="64" spans="1:3" ht="15.75">
      <c r="A64" s="1">
        <v>461</v>
      </c>
      <c r="B64" s="4">
        <v>99.544</v>
      </c>
      <c r="C64" s="4">
        <v>99.941</v>
      </c>
    </row>
    <row r="65" spans="1:3" ht="15.75">
      <c r="A65" s="1">
        <v>462</v>
      </c>
      <c r="B65" s="4">
        <v>99.635</v>
      </c>
      <c r="C65" s="4">
        <v>99.924</v>
      </c>
    </row>
    <row r="66" spans="1:3" ht="15.75">
      <c r="A66" s="1">
        <v>463</v>
      </c>
      <c r="B66" s="4">
        <v>99.65</v>
      </c>
      <c r="C66" s="4">
        <v>99.91</v>
      </c>
    </row>
    <row r="67" spans="1:3" ht="15.75">
      <c r="A67" s="1">
        <v>464</v>
      </c>
      <c r="B67" s="4">
        <v>99.493</v>
      </c>
      <c r="C67" s="4">
        <v>99.912</v>
      </c>
    </row>
    <row r="68" spans="1:3" ht="15.75">
      <c r="A68" s="1">
        <v>465</v>
      </c>
      <c r="B68" s="4">
        <v>99.547</v>
      </c>
      <c r="C68" s="4">
        <v>99.899</v>
      </c>
    </row>
    <row r="69" spans="1:3" ht="15.75">
      <c r="A69" s="1">
        <v>466</v>
      </c>
      <c r="B69" s="4">
        <v>99.542</v>
      </c>
      <c r="C69" s="4">
        <v>99.953</v>
      </c>
    </row>
    <row r="70" spans="1:3" ht="15.75">
      <c r="A70" s="1">
        <v>467</v>
      </c>
      <c r="B70" s="4">
        <v>99.552</v>
      </c>
      <c r="C70" s="4">
        <v>99.944</v>
      </c>
    </row>
    <row r="71" spans="1:3" ht="15.75">
      <c r="A71" s="1">
        <v>468</v>
      </c>
      <c r="B71" s="4">
        <v>99.629</v>
      </c>
      <c r="C71" s="4">
        <v>99.942</v>
      </c>
    </row>
    <row r="72" spans="1:3" ht="15.75">
      <c r="A72" s="1">
        <v>469</v>
      </c>
      <c r="B72" s="4">
        <v>99.551</v>
      </c>
      <c r="C72" s="4">
        <v>99.909</v>
      </c>
    </row>
    <row r="73" spans="1:3" ht="15.75">
      <c r="A73" s="1">
        <v>470</v>
      </c>
      <c r="B73" s="4">
        <v>99.61</v>
      </c>
      <c r="C73" s="4">
        <v>99.893</v>
      </c>
    </row>
    <row r="74" spans="1:3" ht="15.75">
      <c r="A74" s="1">
        <v>471</v>
      </c>
      <c r="B74" s="4">
        <v>99.53</v>
      </c>
      <c r="C74" s="4">
        <v>99.886</v>
      </c>
    </row>
    <row r="75" spans="1:3" ht="15.75">
      <c r="A75" s="1">
        <v>472</v>
      </c>
      <c r="B75" s="4">
        <v>99.473</v>
      </c>
      <c r="C75" s="4">
        <v>99.916</v>
      </c>
    </row>
    <row r="76" spans="1:3" ht="15.75">
      <c r="A76" s="1">
        <v>473</v>
      </c>
      <c r="B76" s="4">
        <v>99.568</v>
      </c>
      <c r="C76" s="4">
        <v>99.926</v>
      </c>
    </row>
    <row r="77" spans="1:3" ht="15.75">
      <c r="A77" s="1">
        <v>474</v>
      </c>
      <c r="B77" s="4">
        <v>99.592</v>
      </c>
      <c r="C77" s="4">
        <v>99.898</v>
      </c>
    </row>
    <row r="78" spans="1:3" ht="15.75">
      <c r="A78" s="1">
        <v>475</v>
      </c>
      <c r="B78" s="4">
        <v>99.628</v>
      </c>
      <c r="C78" s="4">
        <v>99.908</v>
      </c>
    </row>
    <row r="79" spans="1:3" ht="15.75">
      <c r="A79" s="1">
        <v>476</v>
      </c>
      <c r="B79" s="4">
        <v>99.561</v>
      </c>
      <c r="C79" s="4">
        <v>99.883</v>
      </c>
    </row>
    <row r="80" spans="1:3" ht="15.75">
      <c r="A80" s="1">
        <v>477</v>
      </c>
      <c r="B80" s="4">
        <v>99.499</v>
      </c>
      <c r="C80" s="4">
        <v>99.866</v>
      </c>
    </row>
    <row r="81" spans="1:3" ht="15.75">
      <c r="A81" s="1">
        <v>478</v>
      </c>
      <c r="B81" s="4">
        <v>99.533</v>
      </c>
      <c r="C81" s="4">
        <v>99.911</v>
      </c>
    </row>
    <row r="82" spans="1:3" ht="15.75">
      <c r="A82" s="1">
        <v>479</v>
      </c>
      <c r="B82" s="4">
        <v>99.502</v>
      </c>
      <c r="C82" s="4">
        <v>99.906</v>
      </c>
    </row>
    <row r="83" spans="1:3" ht="15.75">
      <c r="A83" s="1">
        <v>480</v>
      </c>
      <c r="B83" s="4">
        <v>99.624</v>
      </c>
      <c r="C83" s="4">
        <v>99.904</v>
      </c>
    </row>
    <row r="84" spans="1:3" ht="15.75">
      <c r="A84" s="1">
        <v>481</v>
      </c>
      <c r="B84" s="4">
        <v>99.564</v>
      </c>
      <c r="C84" s="4">
        <v>99.896</v>
      </c>
    </row>
    <row r="85" spans="1:3" ht="15.75">
      <c r="A85" s="1">
        <v>482</v>
      </c>
      <c r="B85" s="4">
        <v>99.573</v>
      </c>
      <c r="C85" s="4">
        <v>99.895</v>
      </c>
    </row>
    <row r="86" spans="1:3" ht="15.75">
      <c r="A86" s="1">
        <v>483</v>
      </c>
      <c r="B86" s="4">
        <v>99.522</v>
      </c>
      <c r="C86" s="4">
        <v>99.864</v>
      </c>
    </row>
    <row r="87" spans="1:3" ht="15.75">
      <c r="A87" s="1">
        <v>484</v>
      </c>
      <c r="B87" s="4">
        <v>99.48</v>
      </c>
      <c r="C87" s="4">
        <v>99.843</v>
      </c>
    </row>
    <row r="88" spans="1:3" ht="15.75">
      <c r="A88" s="1">
        <v>485</v>
      </c>
      <c r="B88" s="4">
        <v>99.483</v>
      </c>
      <c r="C88" s="4">
        <v>99.873</v>
      </c>
    </row>
    <row r="89" spans="1:3" ht="15.75">
      <c r="A89" s="1">
        <v>486</v>
      </c>
      <c r="B89" s="4">
        <v>99.575</v>
      </c>
      <c r="C89" s="4">
        <v>99.874</v>
      </c>
    </row>
    <row r="90" spans="1:3" ht="15.75">
      <c r="A90" s="1">
        <v>487</v>
      </c>
      <c r="B90" s="4">
        <v>99.533</v>
      </c>
      <c r="C90" s="4">
        <v>99.868</v>
      </c>
    </row>
    <row r="91" spans="1:3" ht="15.75">
      <c r="A91" s="1">
        <v>488</v>
      </c>
      <c r="B91" s="4">
        <v>99.519</v>
      </c>
      <c r="C91" s="4">
        <v>99.852</v>
      </c>
    </row>
    <row r="92" spans="1:3" ht="15.75">
      <c r="A92" s="1">
        <v>489</v>
      </c>
      <c r="B92" s="4">
        <v>99.511</v>
      </c>
      <c r="C92" s="4">
        <v>99.857</v>
      </c>
    </row>
    <row r="93" spans="1:3" ht="15.75">
      <c r="A93" s="1">
        <v>490</v>
      </c>
      <c r="B93" s="4">
        <v>99.503</v>
      </c>
      <c r="C93" s="4">
        <v>99.875</v>
      </c>
    </row>
    <row r="94" spans="1:3" ht="15.75">
      <c r="A94" s="1">
        <v>491</v>
      </c>
      <c r="B94" s="4">
        <v>99.499</v>
      </c>
      <c r="C94" s="4">
        <v>99.858</v>
      </c>
    </row>
    <row r="95" spans="1:3" ht="15.75">
      <c r="A95" s="1">
        <v>492</v>
      </c>
      <c r="B95" s="4">
        <v>99.579</v>
      </c>
      <c r="C95" s="4">
        <v>99.865</v>
      </c>
    </row>
    <row r="96" spans="1:3" ht="15.75">
      <c r="A96" s="1">
        <v>493</v>
      </c>
      <c r="B96" s="4">
        <v>99.62</v>
      </c>
      <c r="C96" s="4">
        <v>99.866</v>
      </c>
    </row>
    <row r="97" spans="1:3" ht="15.75">
      <c r="A97" s="1">
        <v>494</v>
      </c>
      <c r="B97" s="4">
        <v>99.497</v>
      </c>
      <c r="C97" s="4">
        <v>99.847</v>
      </c>
    </row>
    <row r="98" spans="1:3" ht="15.75">
      <c r="A98" s="1">
        <v>495</v>
      </c>
      <c r="B98" s="4">
        <v>99.522</v>
      </c>
      <c r="C98" s="4">
        <v>99.862</v>
      </c>
    </row>
    <row r="99" spans="1:3" ht="15.75">
      <c r="A99" s="1">
        <v>496</v>
      </c>
      <c r="B99" s="4">
        <v>99.479</v>
      </c>
      <c r="C99" s="4">
        <v>99.845</v>
      </c>
    </row>
    <row r="100" spans="1:3" ht="15.75">
      <c r="A100" s="1">
        <v>497</v>
      </c>
      <c r="B100" s="4">
        <v>99.49</v>
      </c>
      <c r="C100" s="4">
        <v>99.842</v>
      </c>
    </row>
    <row r="101" spans="1:3" ht="15.75">
      <c r="A101" s="1">
        <v>498</v>
      </c>
      <c r="B101" s="4">
        <v>99.62</v>
      </c>
      <c r="C101" s="4">
        <v>99.865</v>
      </c>
    </row>
    <row r="102" spans="1:3" ht="15.75">
      <c r="A102" s="1">
        <v>499</v>
      </c>
      <c r="B102" s="4">
        <v>99.57</v>
      </c>
      <c r="C102" s="4">
        <v>99.854</v>
      </c>
    </row>
    <row r="103" spans="1:3" ht="15.75">
      <c r="A103" s="1">
        <v>500</v>
      </c>
      <c r="B103" s="4">
        <v>99.558</v>
      </c>
      <c r="C103" s="4">
        <v>99.833</v>
      </c>
    </row>
    <row r="104" spans="1:3" ht="15.75">
      <c r="A104" s="1">
        <v>501</v>
      </c>
      <c r="B104" s="4">
        <v>99.507</v>
      </c>
      <c r="C104" s="4">
        <v>99.841</v>
      </c>
    </row>
    <row r="105" spans="1:3" ht="15.75">
      <c r="A105" s="1">
        <v>502</v>
      </c>
      <c r="B105" s="4">
        <v>99.482</v>
      </c>
      <c r="C105" s="4">
        <v>99.836</v>
      </c>
    </row>
    <row r="106" spans="1:3" ht="15.75">
      <c r="A106" s="1">
        <v>503</v>
      </c>
      <c r="B106" s="4">
        <v>99.468</v>
      </c>
      <c r="C106" s="4">
        <v>99.822</v>
      </c>
    </row>
    <row r="107" spans="1:3" ht="15.75">
      <c r="A107" s="1">
        <v>504</v>
      </c>
      <c r="B107" s="4">
        <v>99.535</v>
      </c>
      <c r="C107" s="4">
        <v>99.85</v>
      </c>
    </row>
    <row r="108" spans="1:3" ht="15.75">
      <c r="A108" s="1">
        <v>505</v>
      </c>
      <c r="B108" s="4">
        <v>99.578</v>
      </c>
      <c r="C108" s="4">
        <v>99.842</v>
      </c>
    </row>
    <row r="109" spans="1:3" ht="15.75">
      <c r="A109" s="1">
        <v>506</v>
      </c>
      <c r="B109" s="4">
        <v>99.593</v>
      </c>
      <c r="C109" s="4">
        <v>99.834</v>
      </c>
    </row>
    <row r="110" spans="1:3" ht="15.75">
      <c r="A110" s="1">
        <v>507</v>
      </c>
      <c r="B110" s="4">
        <v>99.517</v>
      </c>
      <c r="C110" s="4">
        <v>99.816</v>
      </c>
    </row>
    <row r="111" spans="1:3" ht="15.75">
      <c r="A111" s="1">
        <v>508</v>
      </c>
      <c r="B111" s="4">
        <v>99.44</v>
      </c>
      <c r="C111" s="4">
        <v>99.786</v>
      </c>
    </row>
    <row r="112" spans="1:3" ht="15.75">
      <c r="A112" s="1">
        <v>509</v>
      </c>
      <c r="B112" s="4">
        <v>99.457</v>
      </c>
      <c r="C112" s="4">
        <v>99.781</v>
      </c>
    </row>
    <row r="113" spans="1:3" ht="15.75">
      <c r="A113" s="1">
        <v>510</v>
      </c>
      <c r="B113" s="4">
        <v>99.503</v>
      </c>
      <c r="C113" s="4">
        <v>99.795</v>
      </c>
    </row>
    <row r="114" spans="1:3" ht="15.75">
      <c r="A114" s="1">
        <v>511</v>
      </c>
      <c r="B114" s="4">
        <v>99.506</v>
      </c>
      <c r="C114" s="4">
        <v>99.775</v>
      </c>
    </row>
    <row r="115" spans="1:3" ht="15.75">
      <c r="A115" s="1">
        <v>512</v>
      </c>
      <c r="B115" s="4">
        <v>99.525</v>
      </c>
      <c r="C115" s="4">
        <v>99.751</v>
      </c>
    </row>
    <row r="116" spans="1:3" ht="15.75">
      <c r="A116" s="1">
        <v>513</v>
      </c>
      <c r="B116" s="4">
        <v>99.452</v>
      </c>
      <c r="C116" s="4">
        <v>99.734</v>
      </c>
    </row>
    <row r="117" spans="1:3" ht="15.75">
      <c r="A117" s="1">
        <v>514</v>
      </c>
      <c r="B117" s="4">
        <v>99.361</v>
      </c>
      <c r="C117" s="4">
        <v>99.701</v>
      </c>
    </row>
    <row r="118" spans="1:3" ht="15.75">
      <c r="A118" s="1">
        <v>515</v>
      </c>
      <c r="B118" s="4">
        <v>99.321</v>
      </c>
      <c r="C118" s="4">
        <v>99.677</v>
      </c>
    </row>
    <row r="119" spans="1:3" ht="15.75">
      <c r="A119" s="1">
        <v>516</v>
      </c>
      <c r="B119" s="4">
        <v>99.379</v>
      </c>
      <c r="C119" s="4">
        <v>99.618</v>
      </c>
    </row>
    <row r="120" spans="1:3" ht="15.75">
      <c r="A120" s="1">
        <v>517</v>
      </c>
      <c r="B120" s="4">
        <v>99.409</v>
      </c>
      <c r="C120" s="4">
        <v>99.553</v>
      </c>
    </row>
    <row r="121" spans="1:3" ht="15.75">
      <c r="A121" s="1">
        <v>518</v>
      </c>
      <c r="B121" s="4">
        <v>99.335</v>
      </c>
      <c r="C121" s="4">
        <v>99.513</v>
      </c>
    </row>
    <row r="122" spans="1:3" ht="15.75">
      <c r="A122" s="1">
        <v>519</v>
      </c>
      <c r="B122" s="4">
        <v>99.219</v>
      </c>
      <c r="C122" s="4">
        <v>99.491</v>
      </c>
    </row>
    <row r="123" spans="1:3" ht="15.75">
      <c r="A123" s="1">
        <v>520</v>
      </c>
      <c r="B123" s="4">
        <v>99.131</v>
      </c>
      <c r="C123" s="4">
        <v>99.494</v>
      </c>
    </row>
    <row r="124" spans="1:3" ht="15.75">
      <c r="A124" s="1">
        <v>521</v>
      </c>
      <c r="B124" s="4">
        <v>99.175</v>
      </c>
      <c r="C124" s="4">
        <v>99.45</v>
      </c>
    </row>
    <row r="125" spans="1:3" ht="15.75">
      <c r="A125" s="1">
        <v>522</v>
      </c>
      <c r="B125" s="4">
        <v>99.185</v>
      </c>
      <c r="C125" s="4">
        <v>99.444</v>
      </c>
    </row>
    <row r="126" spans="1:3" ht="15.75">
      <c r="A126" s="1">
        <v>523</v>
      </c>
      <c r="B126" s="4">
        <v>99.244</v>
      </c>
      <c r="C126" s="4">
        <v>99.465</v>
      </c>
    </row>
    <row r="127" spans="1:3" ht="15.75">
      <c r="A127" s="1">
        <v>524</v>
      </c>
      <c r="B127" s="4">
        <v>99.265</v>
      </c>
      <c r="C127" s="4">
        <v>99.509</v>
      </c>
    </row>
    <row r="128" spans="1:3" ht="15.75">
      <c r="A128" s="1">
        <v>525</v>
      </c>
      <c r="B128" s="4">
        <v>99.236</v>
      </c>
      <c r="C128" s="4">
        <v>99.553</v>
      </c>
    </row>
    <row r="129" spans="1:3" ht="15.75">
      <c r="A129" s="1">
        <v>526</v>
      </c>
      <c r="B129" s="4">
        <v>99.287</v>
      </c>
      <c r="C129" s="4">
        <v>99.594</v>
      </c>
    </row>
    <row r="130" spans="1:3" ht="15.75">
      <c r="A130" s="1">
        <v>527</v>
      </c>
      <c r="B130" s="4">
        <v>99.297</v>
      </c>
      <c r="C130" s="4">
        <v>99.625</v>
      </c>
    </row>
    <row r="131" spans="1:3" ht="15.75">
      <c r="A131" s="1">
        <v>528</v>
      </c>
      <c r="B131" s="4">
        <v>99.334</v>
      </c>
      <c r="C131" s="4">
        <v>99.627</v>
      </c>
    </row>
    <row r="132" spans="1:3" ht="15.75">
      <c r="A132" s="1">
        <v>529</v>
      </c>
      <c r="B132" s="4">
        <v>99.432</v>
      </c>
      <c r="C132" s="4">
        <v>99.635</v>
      </c>
    </row>
    <row r="133" spans="1:3" ht="15.75">
      <c r="A133" s="1">
        <v>530</v>
      </c>
      <c r="B133" s="4">
        <v>99.448</v>
      </c>
      <c r="C133" s="4">
        <v>99.67</v>
      </c>
    </row>
    <row r="134" spans="1:3" ht="15.75">
      <c r="A134" s="1">
        <v>531</v>
      </c>
      <c r="B134" s="4">
        <v>99.425</v>
      </c>
      <c r="C134" s="4">
        <v>99.662</v>
      </c>
    </row>
    <row r="135" spans="1:3" ht="15.75">
      <c r="A135" s="1">
        <v>532</v>
      </c>
      <c r="B135" s="4">
        <v>99.356</v>
      </c>
      <c r="C135" s="4">
        <v>99.652</v>
      </c>
    </row>
    <row r="136" spans="1:3" ht="15.75">
      <c r="A136" s="1">
        <v>533</v>
      </c>
      <c r="B136" s="4">
        <v>99.355</v>
      </c>
      <c r="C136" s="4">
        <v>99.678</v>
      </c>
    </row>
    <row r="137" spans="1:3" ht="15.75">
      <c r="A137" s="1">
        <v>534</v>
      </c>
      <c r="B137" s="4">
        <v>99.352</v>
      </c>
      <c r="C137" s="4">
        <v>99.682</v>
      </c>
    </row>
    <row r="138" spans="1:3" ht="15.75">
      <c r="A138" s="1">
        <v>535</v>
      </c>
      <c r="B138" s="4">
        <v>99.402</v>
      </c>
      <c r="C138" s="4">
        <v>99.676</v>
      </c>
    </row>
    <row r="139" spans="1:3" ht="15.75">
      <c r="A139" s="1">
        <v>536</v>
      </c>
      <c r="B139" s="4">
        <v>99.465</v>
      </c>
      <c r="C139" s="4">
        <v>99.685</v>
      </c>
    </row>
    <row r="140" spans="1:3" ht="15.75">
      <c r="A140" s="1">
        <v>537</v>
      </c>
      <c r="B140" s="4">
        <v>99.431</v>
      </c>
      <c r="C140" s="4">
        <v>99.679</v>
      </c>
    </row>
    <row r="141" spans="1:3" ht="15.75">
      <c r="A141" s="1">
        <v>538</v>
      </c>
      <c r="B141" s="4">
        <v>99.375</v>
      </c>
      <c r="C141" s="4">
        <v>99.666</v>
      </c>
    </row>
    <row r="142" spans="1:3" ht="15.75">
      <c r="A142" s="1">
        <v>539</v>
      </c>
      <c r="B142" s="4">
        <v>99.349</v>
      </c>
      <c r="C142" s="4">
        <v>99.69</v>
      </c>
    </row>
    <row r="143" spans="1:3" ht="15.75">
      <c r="A143" s="1">
        <v>540</v>
      </c>
      <c r="B143" s="4">
        <v>99.389</v>
      </c>
      <c r="C143" s="4">
        <v>99.704</v>
      </c>
    </row>
    <row r="144" spans="1:3" ht="15.75">
      <c r="A144" s="1">
        <v>541</v>
      </c>
      <c r="B144" s="4">
        <v>99.48</v>
      </c>
      <c r="C144" s="4">
        <v>99.691</v>
      </c>
    </row>
    <row r="145" spans="1:3" ht="15.75">
      <c r="A145" s="1">
        <v>542</v>
      </c>
      <c r="B145" s="4">
        <v>99.473</v>
      </c>
      <c r="C145" s="4">
        <v>99.677</v>
      </c>
    </row>
    <row r="146" spans="1:3" ht="15.75">
      <c r="A146" s="1">
        <v>543</v>
      </c>
      <c r="B146" s="4">
        <v>99.524</v>
      </c>
      <c r="C146" s="4">
        <v>99.694</v>
      </c>
    </row>
    <row r="147" spans="1:3" ht="15.75">
      <c r="A147" s="1">
        <v>544</v>
      </c>
      <c r="B147" s="4">
        <v>99.45</v>
      </c>
      <c r="C147" s="4">
        <v>99.702</v>
      </c>
    </row>
    <row r="148" spans="1:3" ht="15.75">
      <c r="A148" s="1">
        <v>545</v>
      </c>
      <c r="B148" s="4">
        <v>99.424</v>
      </c>
      <c r="C148" s="4">
        <v>99.707</v>
      </c>
    </row>
    <row r="149" spans="1:3" ht="15.75">
      <c r="A149" s="1">
        <v>546</v>
      </c>
      <c r="B149" s="4">
        <v>99.457</v>
      </c>
      <c r="C149" s="4">
        <v>99.719</v>
      </c>
    </row>
    <row r="150" spans="1:3" ht="15.75">
      <c r="A150" s="1">
        <v>547</v>
      </c>
      <c r="B150" s="4">
        <v>99.47</v>
      </c>
      <c r="C150" s="4">
        <v>99.709</v>
      </c>
    </row>
    <row r="151" spans="1:3" ht="15.75">
      <c r="A151" s="1">
        <v>548</v>
      </c>
      <c r="B151" s="4">
        <v>99.518</v>
      </c>
      <c r="C151" s="4">
        <v>99.699</v>
      </c>
    </row>
    <row r="152" spans="1:3" ht="15.75">
      <c r="A152" s="1">
        <v>549</v>
      </c>
      <c r="B152" s="4">
        <v>99.486</v>
      </c>
      <c r="C152" s="4">
        <v>99.709</v>
      </c>
    </row>
    <row r="153" spans="1:3" ht="15.75">
      <c r="A153" s="1">
        <v>550</v>
      </c>
      <c r="B153" s="4">
        <v>99.45</v>
      </c>
      <c r="C153" s="4">
        <v>99.745</v>
      </c>
    </row>
    <row r="154" spans="1:3" ht="15.75">
      <c r="A154" s="1">
        <v>551</v>
      </c>
      <c r="B154" s="4">
        <v>99.42</v>
      </c>
      <c r="C154" s="4">
        <v>99.741</v>
      </c>
    </row>
    <row r="155" spans="1:3" ht="15.75">
      <c r="A155" s="1">
        <v>552</v>
      </c>
      <c r="B155" s="4">
        <v>99.451</v>
      </c>
      <c r="C155" s="4">
        <v>99.746</v>
      </c>
    </row>
    <row r="156" spans="1:3" ht="15.75">
      <c r="A156" s="1">
        <v>553</v>
      </c>
      <c r="B156" s="4">
        <v>99.48</v>
      </c>
      <c r="C156" s="4">
        <v>99.725</v>
      </c>
    </row>
    <row r="157" spans="1:3" ht="15.75">
      <c r="A157" s="1">
        <v>554</v>
      </c>
      <c r="B157" s="4">
        <v>99.559</v>
      </c>
      <c r="C157" s="4">
        <v>99.734</v>
      </c>
    </row>
    <row r="158" spans="1:3" ht="15.75">
      <c r="A158" s="1">
        <v>555</v>
      </c>
      <c r="B158" s="4">
        <v>99.473</v>
      </c>
      <c r="C158" s="4">
        <v>99.738</v>
      </c>
    </row>
    <row r="159" spans="1:3" ht="15.75">
      <c r="A159" s="1">
        <v>556</v>
      </c>
      <c r="B159" s="4">
        <v>99.434</v>
      </c>
      <c r="C159" s="4">
        <v>99.731</v>
      </c>
    </row>
    <row r="160" spans="1:3" ht="15.75">
      <c r="A160" s="1">
        <v>557</v>
      </c>
      <c r="B160" s="4">
        <v>99.422</v>
      </c>
      <c r="C160" s="4">
        <v>99.727</v>
      </c>
    </row>
    <row r="161" spans="1:3" ht="15.75">
      <c r="A161" s="1">
        <v>558</v>
      </c>
      <c r="B161" s="4">
        <v>99.434</v>
      </c>
      <c r="C161" s="4">
        <v>99.707</v>
      </c>
    </row>
    <row r="162" spans="1:3" ht="15.75">
      <c r="A162" s="1">
        <v>559</v>
      </c>
      <c r="B162" s="4">
        <v>99.464</v>
      </c>
      <c r="C162" s="4">
        <v>99.691</v>
      </c>
    </row>
    <row r="163" spans="1:3" ht="15.75">
      <c r="A163" s="1">
        <v>560</v>
      </c>
      <c r="B163" s="4">
        <v>99.496</v>
      </c>
      <c r="C163" s="4">
        <v>99.695</v>
      </c>
    </row>
    <row r="164" spans="1:3" ht="15.75">
      <c r="A164" s="1">
        <v>561</v>
      </c>
      <c r="B164" s="4">
        <v>99.477</v>
      </c>
      <c r="C164" s="4">
        <v>99.696</v>
      </c>
    </row>
    <row r="165" spans="1:3" ht="15.75">
      <c r="A165" s="1">
        <v>562</v>
      </c>
      <c r="B165" s="4">
        <v>99.449</v>
      </c>
      <c r="C165" s="4">
        <v>99.693</v>
      </c>
    </row>
    <row r="166" spans="1:3" ht="15.75">
      <c r="A166" s="1">
        <v>563</v>
      </c>
      <c r="B166" s="4">
        <v>99.38</v>
      </c>
      <c r="C166" s="4">
        <v>99.686</v>
      </c>
    </row>
    <row r="167" spans="1:3" ht="15.75">
      <c r="A167" s="1">
        <v>564</v>
      </c>
      <c r="B167" s="4">
        <v>99.401</v>
      </c>
      <c r="C167" s="4">
        <v>99.693</v>
      </c>
    </row>
    <row r="168" spans="1:3" ht="15.75">
      <c r="A168" s="1">
        <v>565</v>
      </c>
      <c r="B168" s="4">
        <v>99.446</v>
      </c>
      <c r="C168" s="4">
        <v>99.706</v>
      </c>
    </row>
    <row r="169" spans="1:3" ht="15.75">
      <c r="A169" s="1">
        <v>566</v>
      </c>
      <c r="B169" s="4">
        <v>99.457</v>
      </c>
      <c r="C169" s="4">
        <v>99.672</v>
      </c>
    </row>
    <row r="170" spans="1:3" ht="15.75">
      <c r="A170" s="1">
        <v>567</v>
      </c>
      <c r="B170" s="4">
        <v>99.487</v>
      </c>
      <c r="C170" s="4">
        <v>99.664</v>
      </c>
    </row>
    <row r="171" spans="1:3" ht="15.75">
      <c r="A171" s="1">
        <v>568</v>
      </c>
      <c r="B171" s="4">
        <v>99.402</v>
      </c>
      <c r="C171" s="4">
        <v>99.665</v>
      </c>
    </row>
    <row r="172" spans="1:3" ht="15.75">
      <c r="A172" s="1">
        <v>569</v>
      </c>
      <c r="B172" s="4">
        <v>99.398</v>
      </c>
      <c r="C172" s="4">
        <v>99.652</v>
      </c>
    </row>
    <row r="173" spans="1:3" ht="15.75">
      <c r="A173" s="1">
        <v>570</v>
      </c>
      <c r="B173" s="4">
        <v>99.422</v>
      </c>
      <c r="C173" s="4">
        <v>99.634</v>
      </c>
    </row>
    <row r="174" spans="1:3" ht="15.75">
      <c r="A174" s="1">
        <v>571</v>
      </c>
      <c r="B174" s="4">
        <v>99.392</v>
      </c>
      <c r="C174" s="4">
        <v>99.621</v>
      </c>
    </row>
    <row r="175" spans="1:3" ht="15.75">
      <c r="A175" s="1">
        <v>572</v>
      </c>
      <c r="B175" s="4">
        <v>99.41</v>
      </c>
      <c r="C175" s="4">
        <v>99.631</v>
      </c>
    </row>
    <row r="176" spans="1:3" ht="15.75">
      <c r="A176" s="1">
        <v>573</v>
      </c>
      <c r="B176" s="4">
        <v>99.439</v>
      </c>
      <c r="C176" s="4">
        <v>99.641</v>
      </c>
    </row>
    <row r="177" spans="1:3" ht="15.75">
      <c r="A177" s="1">
        <v>574</v>
      </c>
      <c r="B177" s="4">
        <v>99.436</v>
      </c>
      <c r="C177" s="4">
        <v>99.635</v>
      </c>
    </row>
    <row r="178" spans="1:3" ht="15.75">
      <c r="A178" s="1">
        <v>575</v>
      </c>
      <c r="B178" s="4">
        <v>99.399</v>
      </c>
      <c r="C178" s="4">
        <v>99.62</v>
      </c>
    </row>
    <row r="179" spans="1:3" ht="15.75">
      <c r="A179" s="1">
        <v>576</v>
      </c>
      <c r="B179" s="4">
        <v>99.337</v>
      </c>
      <c r="C179" s="4">
        <v>99.601</v>
      </c>
    </row>
    <row r="180" spans="1:3" ht="15.75">
      <c r="A180" s="1">
        <v>577</v>
      </c>
      <c r="B180" s="4">
        <v>99.373</v>
      </c>
      <c r="C180" s="4">
        <v>99.613</v>
      </c>
    </row>
    <row r="181" spans="1:3" ht="15.75">
      <c r="A181" s="1">
        <v>578</v>
      </c>
      <c r="B181" s="4">
        <v>99.397</v>
      </c>
      <c r="C181" s="4">
        <v>99.614</v>
      </c>
    </row>
    <row r="182" spans="1:3" ht="15.75">
      <c r="A182" s="1">
        <v>579</v>
      </c>
      <c r="B182" s="4">
        <v>99.383</v>
      </c>
      <c r="C182" s="4">
        <v>99.613</v>
      </c>
    </row>
    <row r="183" spans="1:3" ht="15.75">
      <c r="A183" s="1">
        <v>580</v>
      </c>
      <c r="B183" s="4">
        <v>99.408</v>
      </c>
      <c r="C183" s="4">
        <v>99.585</v>
      </c>
    </row>
    <row r="184" spans="1:3" ht="15.75">
      <c r="A184" s="1">
        <v>581</v>
      </c>
      <c r="B184" s="4">
        <v>99.357</v>
      </c>
      <c r="C184" s="4">
        <v>99.598</v>
      </c>
    </row>
    <row r="185" spans="1:3" ht="15.75">
      <c r="A185" s="1">
        <v>582</v>
      </c>
      <c r="B185" s="4">
        <v>99.379</v>
      </c>
      <c r="C185" s="4">
        <v>99.584</v>
      </c>
    </row>
    <row r="186" spans="1:3" ht="15.75">
      <c r="A186" s="1">
        <v>583</v>
      </c>
      <c r="B186" s="4">
        <v>99.31</v>
      </c>
      <c r="C186" s="4">
        <v>99.602</v>
      </c>
    </row>
    <row r="187" spans="1:3" ht="15.75">
      <c r="A187" s="1">
        <v>584</v>
      </c>
      <c r="B187" s="4">
        <v>99.369</v>
      </c>
      <c r="C187" s="4">
        <v>99.603</v>
      </c>
    </row>
    <row r="188" spans="1:3" ht="15.75">
      <c r="A188" s="1">
        <v>585</v>
      </c>
      <c r="B188" s="4">
        <v>99.426</v>
      </c>
      <c r="C188" s="4">
        <v>99.611</v>
      </c>
    </row>
    <row r="189" spans="1:3" ht="15.75">
      <c r="A189" s="1">
        <v>586</v>
      </c>
      <c r="B189" s="4">
        <v>99.421</v>
      </c>
      <c r="C189" s="4">
        <v>99.626</v>
      </c>
    </row>
    <row r="190" spans="1:3" ht="15.75">
      <c r="A190" s="1">
        <v>587</v>
      </c>
      <c r="B190" s="4">
        <v>99.37</v>
      </c>
      <c r="C190" s="4">
        <v>99.633</v>
      </c>
    </row>
    <row r="191" spans="1:3" ht="15.75">
      <c r="A191" s="1">
        <v>588</v>
      </c>
      <c r="B191" s="4">
        <v>99.349</v>
      </c>
      <c r="C191" s="4">
        <v>99.619</v>
      </c>
    </row>
    <row r="192" spans="1:3" ht="15.75">
      <c r="A192" s="1">
        <v>589</v>
      </c>
      <c r="B192" s="4">
        <v>99.371</v>
      </c>
      <c r="C192" s="4">
        <v>99.621</v>
      </c>
    </row>
    <row r="193" spans="1:3" ht="15.75">
      <c r="A193" s="1">
        <v>590</v>
      </c>
      <c r="B193" s="4">
        <v>99.409</v>
      </c>
      <c r="C193" s="4">
        <v>99.643</v>
      </c>
    </row>
    <row r="194" spans="1:3" ht="15.75">
      <c r="A194" s="1">
        <v>591</v>
      </c>
      <c r="B194" s="4">
        <v>99.439</v>
      </c>
      <c r="C194" s="4">
        <v>99.655</v>
      </c>
    </row>
    <row r="195" spans="1:3" ht="15.75">
      <c r="A195" s="1">
        <v>592</v>
      </c>
      <c r="B195" s="4">
        <v>99.469</v>
      </c>
      <c r="C195" s="4">
        <v>99.656</v>
      </c>
    </row>
    <row r="196" spans="1:3" ht="15.75">
      <c r="A196" s="1">
        <v>593</v>
      </c>
      <c r="B196" s="4">
        <v>99.417</v>
      </c>
      <c r="C196" s="4">
        <v>99.634</v>
      </c>
    </row>
    <row r="197" spans="1:3" ht="15.75">
      <c r="A197" s="1">
        <v>594</v>
      </c>
      <c r="B197" s="4">
        <v>99.363</v>
      </c>
      <c r="C197" s="4">
        <v>99.612</v>
      </c>
    </row>
    <row r="198" spans="1:3" ht="15.75">
      <c r="A198" s="1">
        <v>595</v>
      </c>
      <c r="B198" s="4">
        <v>99.338</v>
      </c>
      <c r="C198" s="4">
        <v>99.625</v>
      </c>
    </row>
    <row r="199" spans="1:3" ht="15.75">
      <c r="A199" s="1">
        <v>596</v>
      </c>
      <c r="B199" s="4">
        <v>99.424</v>
      </c>
      <c r="C199" s="4">
        <v>99.628</v>
      </c>
    </row>
    <row r="200" spans="1:3" ht="15.75">
      <c r="A200" s="1">
        <v>597</v>
      </c>
      <c r="B200" s="4">
        <v>99.396</v>
      </c>
      <c r="C200" s="4">
        <v>99.639</v>
      </c>
    </row>
    <row r="201" spans="1:3" ht="15.75">
      <c r="A201" s="1">
        <v>598</v>
      </c>
      <c r="B201" s="4">
        <v>99.43</v>
      </c>
      <c r="C201" s="4">
        <v>99.635</v>
      </c>
    </row>
    <row r="202" spans="1:3" ht="15.75">
      <c r="A202" s="1">
        <v>599</v>
      </c>
      <c r="B202" s="4">
        <v>99.43</v>
      </c>
      <c r="C202" s="4">
        <v>99.627</v>
      </c>
    </row>
    <row r="203" spans="1:3" ht="15.75">
      <c r="A203" s="1">
        <v>600</v>
      </c>
      <c r="B203" s="4">
        <v>99.368</v>
      </c>
      <c r="C203" s="4">
        <v>99.618</v>
      </c>
    </row>
    <row r="204" spans="1:3" ht="15.75">
      <c r="A204" s="1">
        <v>601</v>
      </c>
      <c r="B204" s="4">
        <v>99.297</v>
      </c>
      <c r="C204" s="4">
        <v>99.604</v>
      </c>
    </row>
    <row r="205" spans="1:3" ht="15.75">
      <c r="A205" s="1">
        <v>602</v>
      </c>
      <c r="B205" s="4">
        <v>99.401</v>
      </c>
      <c r="C205" s="4">
        <v>99.611</v>
      </c>
    </row>
    <row r="206" spans="1:3" ht="15.75">
      <c r="A206" s="1">
        <v>603</v>
      </c>
      <c r="B206" s="4">
        <v>99.437</v>
      </c>
      <c r="C206" s="4">
        <v>99.64</v>
      </c>
    </row>
    <row r="207" spans="1:3" ht="15.75">
      <c r="A207" s="1">
        <v>604</v>
      </c>
      <c r="B207" s="4">
        <v>99.451</v>
      </c>
      <c r="C207" s="4">
        <v>99.625</v>
      </c>
    </row>
    <row r="208" spans="1:3" ht="15.75">
      <c r="A208" s="1">
        <v>605</v>
      </c>
      <c r="B208" s="4">
        <v>99.404</v>
      </c>
      <c r="C208" s="4">
        <v>99.602</v>
      </c>
    </row>
    <row r="209" spans="1:3" ht="15.75">
      <c r="A209" s="1">
        <v>606</v>
      </c>
      <c r="B209" s="4">
        <v>99.404</v>
      </c>
      <c r="C209" s="4">
        <v>99.6</v>
      </c>
    </row>
    <row r="210" spans="1:3" ht="15.75">
      <c r="A210" s="1">
        <v>607</v>
      </c>
      <c r="B210" s="4">
        <v>99.32</v>
      </c>
      <c r="C210" s="4">
        <v>99.597</v>
      </c>
    </row>
    <row r="211" spans="1:3" ht="15.75">
      <c r="A211" s="1">
        <v>608</v>
      </c>
      <c r="B211" s="4">
        <v>99.425</v>
      </c>
      <c r="C211" s="4">
        <v>99.6</v>
      </c>
    </row>
    <row r="212" spans="1:3" ht="15.75">
      <c r="A212" s="1">
        <v>609</v>
      </c>
      <c r="B212" s="4">
        <v>99.401</v>
      </c>
      <c r="C212" s="4">
        <v>99.601</v>
      </c>
    </row>
    <row r="213" spans="1:3" ht="15.75">
      <c r="A213" s="1">
        <v>610</v>
      </c>
      <c r="B213" s="4">
        <v>99.471</v>
      </c>
      <c r="C213" s="4">
        <v>99.612</v>
      </c>
    </row>
    <row r="214" spans="1:3" ht="15.75">
      <c r="A214" s="1">
        <v>611</v>
      </c>
      <c r="B214" s="4">
        <v>99.378</v>
      </c>
      <c r="C214" s="4">
        <v>99.6</v>
      </c>
    </row>
    <row r="215" spans="1:3" ht="15.75">
      <c r="A215" s="1">
        <v>612</v>
      </c>
      <c r="B215" s="4">
        <v>99.381</v>
      </c>
      <c r="C215" s="4">
        <v>99.602</v>
      </c>
    </row>
    <row r="216" spans="1:3" ht="15.75">
      <c r="A216" s="1">
        <v>613</v>
      </c>
      <c r="B216" s="4">
        <v>99.36</v>
      </c>
      <c r="C216" s="4">
        <v>99.607</v>
      </c>
    </row>
    <row r="217" spans="1:3" ht="15.75">
      <c r="A217" s="1">
        <v>614</v>
      </c>
      <c r="B217" s="4">
        <v>99.323</v>
      </c>
      <c r="C217" s="4">
        <v>99.589</v>
      </c>
    </row>
    <row r="218" spans="1:3" ht="15.75">
      <c r="A218" s="1">
        <v>615</v>
      </c>
      <c r="B218" s="4">
        <v>99.462</v>
      </c>
      <c r="C218" s="4">
        <v>99.592</v>
      </c>
    </row>
    <row r="219" spans="1:3" ht="15.75">
      <c r="A219" s="1">
        <v>616</v>
      </c>
      <c r="B219" s="4">
        <v>99.45</v>
      </c>
      <c r="C219" s="4">
        <v>99.593</v>
      </c>
    </row>
    <row r="220" spans="1:3" ht="15.75">
      <c r="A220" s="1">
        <v>617</v>
      </c>
      <c r="B220" s="4">
        <v>99.396</v>
      </c>
      <c r="C220" s="4">
        <v>99.588</v>
      </c>
    </row>
    <row r="221" spans="1:3" ht="15.75">
      <c r="A221" s="1">
        <v>618</v>
      </c>
      <c r="B221" s="4">
        <v>99.333</v>
      </c>
      <c r="C221" s="4">
        <v>99.584</v>
      </c>
    </row>
    <row r="222" spans="1:3" ht="15.75">
      <c r="A222" s="1">
        <v>619</v>
      </c>
      <c r="B222" s="4">
        <v>99.339</v>
      </c>
      <c r="C222" s="4">
        <v>99.555</v>
      </c>
    </row>
    <row r="223" spans="1:3" ht="15.75">
      <c r="A223" s="1">
        <v>620</v>
      </c>
      <c r="B223" s="4">
        <v>99.342</v>
      </c>
      <c r="C223" s="4">
        <v>99.573</v>
      </c>
    </row>
    <row r="224" spans="1:3" ht="15.75">
      <c r="A224" s="1">
        <v>621</v>
      </c>
      <c r="B224" s="4">
        <v>99.367</v>
      </c>
      <c r="C224" s="4">
        <v>99.573</v>
      </c>
    </row>
    <row r="225" spans="1:3" ht="15.75">
      <c r="A225" s="1">
        <v>622</v>
      </c>
      <c r="B225" s="4">
        <v>99.398</v>
      </c>
      <c r="C225" s="4">
        <v>99.557</v>
      </c>
    </row>
    <row r="226" spans="1:3" ht="15.75">
      <c r="A226" s="1">
        <v>623</v>
      </c>
      <c r="B226" s="4">
        <v>99.394</v>
      </c>
      <c r="C226" s="4">
        <v>99.555</v>
      </c>
    </row>
    <row r="227" spans="1:3" ht="15.75">
      <c r="A227" s="1">
        <v>624</v>
      </c>
      <c r="B227" s="4">
        <v>99.276</v>
      </c>
      <c r="C227" s="4">
        <v>99.537</v>
      </c>
    </row>
    <row r="228" spans="1:3" ht="15.75">
      <c r="A228" s="1">
        <v>625</v>
      </c>
      <c r="B228" s="4">
        <v>99.319</v>
      </c>
      <c r="C228" s="4">
        <v>99.528</v>
      </c>
    </row>
    <row r="229" spans="1:3" ht="15.75">
      <c r="A229" s="1">
        <v>626</v>
      </c>
      <c r="B229" s="4">
        <v>99.321</v>
      </c>
      <c r="C229" s="4">
        <v>99.518</v>
      </c>
    </row>
    <row r="230" spans="1:3" ht="15.75">
      <c r="A230" s="1">
        <v>627</v>
      </c>
      <c r="B230" s="4">
        <v>99.316</v>
      </c>
      <c r="C230" s="4">
        <v>99.533</v>
      </c>
    </row>
    <row r="231" spans="1:3" ht="15.75">
      <c r="A231" s="1">
        <v>628</v>
      </c>
      <c r="B231" s="4">
        <v>99.355</v>
      </c>
      <c r="C231" s="4">
        <v>99.517</v>
      </c>
    </row>
    <row r="232" spans="1:3" ht="15.75">
      <c r="A232" s="1">
        <v>629</v>
      </c>
      <c r="B232" s="4">
        <v>99.307</v>
      </c>
      <c r="C232" s="4">
        <v>99.516</v>
      </c>
    </row>
    <row r="233" spans="1:3" ht="15.75">
      <c r="A233" s="1">
        <v>630</v>
      </c>
      <c r="B233" s="4">
        <v>99.264</v>
      </c>
      <c r="C233" s="4">
        <v>99.512</v>
      </c>
    </row>
    <row r="234" spans="1:3" ht="15.75">
      <c r="A234" s="1">
        <v>631</v>
      </c>
      <c r="B234" s="4">
        <v>99.299</v>
      </c>
      <c r="C234" s="4">
        <v>99.507</v>
      </c>
    </row>
    <row r="235" spans="1:3" ht="15.75">
      <c r="A235" s="1">
        <v>632</v>
      </c>
      <c r="B235" s="4">
        <v>99.261</v>
      </c>
      <c r="C235" s="4">
        <v>99.47</v>
      </c>
    </row>
    <row r="236" spans="1:3" ht="15.75">
      <c r="A236" s="1">
        <v>633</v>
      </c>
      <c r="B236" s="4">
        <v>99.282</v>
      </c>
      <c r="C236" s="4">
        <v>99.501</v>
      </c>
    </row>
    <row r="237" spans="1:3" ht="15.75">
      <c r="A237" s="1">
        <v>634</v>
      </c>
      <c r="B237" s="4">
        <v>99.338</v>
      </c>
      <c r="C237" s="4">
        <v>99.499</v>
      </c>
    </row>
    <row r="238" spans="1:3" ht="15.75">
      <c r="A238" s="1">
        <v>635</v>
      </c>
      <c r="B238" s="4">
        <v>99.309</v>
      </c>
      <c r="C238" s="4">
        <v>99.495</v>
      </c>
    </row>
    <row r="239" spans="1:3" ht="15.75">
      <c r="A239" s="1">
        <v>636</v>
      </c>
      <c r="B239" s="4">
        <v>99.289</v>
      </c>
      <c r="C239" s="4">
        <v>99.504</v>
      </c>
    </row>
    <row r="240" spans="1:3" ht="15.75">
      <c r="A240" s="1">
        <v>637</v>
      </c>
      <c r="B240" s="4">
        <v>99.246</v>
      </c>
      <c r="C240" s="4">
        <v>99.502</v>
      </c>
    </row>
    <row r="241" spans="1:3" ht="15.75">
      <c r="A241" s="1">
        <v>638</v>
      </c>
      <c r="B241" s="4">
        <v>99.266</v>
      </c>
      <c r="C241" s="4">
        <v>99.474</v>
      </c>
    </row>
    <row r="242" spans="1:3" ht="15.75">
      <c r="A242" s="1">
        <v>639</v>
      </c>
      <c r="B242" s="4">
        <v>99.353</v>
      </c>
      <c r="C242" s="4">
        <v>99.506</v>
      </c>
    </row>
    <row r="243" spans="1:3" ht="15.75">
      <c r="A243" s="1">
        <v>640</v>
      </c>
      <c r="B243" s="4">
        <v>99.335</v>
      </c>
      <c r="C243" s="4">
        <v>99.521</v>
      </c>
    </row>
    <row r="244" spans="1:3" ht="15.75">
      <c r="A244" s="1">
        <v>641</v>
      </c>
      <c r="B244" s="4">
        <v>99.351</v>
      </c>
      <c r="C244" s="4">
        <v>99.537</v>
      </c>
    </row>
    <row r="245" spans="1:3" ht="15.75">
      <c r="A245" s="1">
        <v>642</v>
      </c>
      <c r="B245" s="4">
        <v>99.354</v>
      </c>
      <c r="C245" s="4">
        <v>99.516</v>
      </c>
    </row>
    <row r="246" spans="1:3" ht="15.75">
      <c r="A246" s="1">
        <v>643</v>
      </c>
      <c r="B246" s="4">
        <v>99.249</v>
      </c>
      <c r="C246" s="4">
        <v>99.511</v>
      </c>
    </row>
    <row r="247" spans="1:3" ht="15.75">
      <c r="A247" s="1">
        <v>644</v>
      </c>
      <c r="B247" s="4">
        <v>99.306</v>
      </c>
      <c r="C247" s="4">
        <v>99.519</v>
      </c>
    </row>
    <row r="248" spans="1:3" ht="15.75">
      <c r="A248" s="1">
        <v>645</v>
      </c>
      <c r="B248" s="4">
        <v>99.302</v>
      </c>
      <c r="C248" s="4">
        <v>99.532</v>
      </c>
    </row>
    <row r="249" spans="1:3" ht="15.75">
      <c r="A249" s="1">
        <v>646</v>
      </c>
      <c r="B249" s="4">
        <v>99.353</v>
      </c>
      <c r="C249" s="4">
        <v>99.529</v>
      </c>
    </row>
    <row r="250" spans="1:3" ht="15.75">
      <c r="A250" s="1">
        <v>647</v>
      </c>
      <c r="B250" s="4">
        <v>99.37</v>
      </c>
      <c r="C250" s="4">
        <v>99.534</v>
      </c>
    </row>
    <row r="251" spans="1:3" ht="15.75">
      <c r="A251" s="1">
        <v>648</v>
      </c>
      <c r="B251" s="4">
        <v>99.343</v>
      </c>
      <c r="C251" s="4">
        <v>99.55</v>
      </c>
    </row>
    <row r="252" spans="1:3" ht="15.75">
      <c r="A252" s="1">
        <v>649</v>
      </c>
      <c r="B252" s="4">
        <v>99.315</v>
      </c>
      <c r="C252" s="4">
        <v>99.531</v>
      </c>
    </row>
    <row r="253" spans="1:3" ht="15.75">
      <c r="A253" s="1">
        <v>650</v>
      </c>
      <c r="B253" s="4">
        <v>99.331</v>
      </c>
      <c r="C253" s="4">
        <v>99.53</v>
      </c>
    </row>
    <row r="254" spans="1:3" ht="15.75">
      <c r="A254" s="1">
        <v>651</v>
      </c>
      <c r="B254" s="4">
        <v>99.309</v>
      </c>
      <c r="C254" s="4">
        <v>99.528</v>
      </c>
    </row>
    <row r="255" spans="1:3" ht="15.75">
      <c r="A255" s="1">
        <v>652</v>
      </c>
      <c r="B255" s="4">
        <v>99.361</v>
      </c>
      <c r="C255" s="4">
        <v>99.556</v>
      </c>
    </row>
    <row r="256" spans="1:3" ht="15.75">
      <c r="A256" s="1">
        <v>653</v>
      </c>
      <c r="B256" s="4">
        <v>99.357</v>
      </c>
      <c r="C256" s="4">
        <v>99.552</v>
      </c>
    </row>
    <row r="257" spans="1:3" ht="15.75">
      <c r="A257" s="1">
        <v>654</v>
      </c>
      <c r="B257" s="4">
        <v>99.329</v>
      </c>
      <c r="C257" s="4">
        <v>99.539</v>
      </c>
    </row>
    <row r="258" spans="1:3" ht="15.75">
      <c r="A258" s="1">
        <v>655</v>
      </c>
      <c r="B258" s="4">
        <v>99.33</v>
      </c>
      <c r="C258" s="4">
        <v>99.531</v>
      </c>
    </row>
    <row r="259" spans="1:3" ht="15.75">
      <c r="A259" s="1">
        <v>656</v>
      </c>
      <c r="B259" s="4">
        <v>99.308</v>
      </c>
      <c r="C259" s="4">
        <v>99.537</v>
      </c>
    </row>
    <row r="260" spans="1:3" ht="15.75">
      <c r="A260" s="1">
        <v>657</v>
      </c>
      <c r="B260" s="4">
        <v>99.335</v>
      </c>
      <c r="C260" s="4">
        <v>99.528</v>
      </c>
    </row>
    <row r="261" spans="1:3" ht="15.75">
      <c r="A261" s="1">
        <v>658</v>
      </c>
      <c r="B261" s="4">
        <v>99.338</v>
      </c>
      <c r="C261" s="4">
        <v>99.529</v>
      </c>
    </row>
    <row r="262" spans="1:3" ht="15.75">
      <c r="A262" s="1">
        <v>659</v>
      </c>
      <c r="B262" s="4">
        <v>99.37</v>
      </c>
      <c r="C262" s="4">
        <v>99.536</v>
      </c>
    </row>
    <row r="263" spans="1:3" ht="15.75">
      <c r="A263" s="1">
        <v>660</v>
      </c>
      <c r="B263" s="4">
        <v>99.309</v>
      </c>
      <c r="C263" s="4">
        <v>99.535</v>
      </c>
    </row>
    <row r="264" spans="1:3" ht="15.75">
      <c r="A264" s="1">
        <v>661</v>
      </c>
      <c r="B264" s="4">
        <v>99.272</v>
      </c>
      <c r="C264" s="4">
        <v>99.513</v>
      </c>
    </row>
    <row r="265" spans="1:3" ht="15.75">
      <c r="A265" s="1">
        <v>662</v>
      </c>
      <c r="B265" s="4">
        <v>99.296</v>
      </c>
      <c r="C265" s="4">
        <v>99.5</v>
      </c>
    </row>
    <row r="266" spans="1:3" ht="15.75">
      <c r="A266" s="1">
        <v>663</v>
      </c>
      <c r="B266" s="4">
        <v>99.322</v>
      </c>
      <c r="C266" s="4">
        <v>99.504</v>
      </c>
    </row>
    <row r="267" spans="1:3" ht="15.75">
      <c r="A267" s="1">
        <v>664</v>
      </c>
      <c r="B267" s="4">
        <v>99.28</v>
      </c>
      <c r="C267" s="4">
        <v>99.497</v>
      </c>
    </row>
    <row r="268" spans="1:3" ht="15.75">
      <c r="A268" s="1">
        <v>665</v>
      </c>
      <c r="B268" s="4">
        <v>99.301</v>
      </c>
      <c r="C268" s="4">
        <v>99.505</v>
      </c>
    </row>
    <row r="269" spans="1:3" ht="15.75">
      <c r="A269" s="1">
        <v>666</v>
      </c>
      <c r="B269" s="4">
        <v>99.271</v>
      </c>
      <c r="C269" s="4">
        <v>99.482</v>
      </c>
    </row>
    <row r="270" spans="1:3" ht="15.75">
      <c r="A270" s="1">
        <v>667</v>
      </c>
      <c r="B270" s="4">
        <v>99.228</v>
      </c>
      <c r="C270" s="4">
        <v>99.483</v>
      </c>
    </row>
    <row r="271" spans="1:3" ht="15.75">
      <c r="A271" s="1">
        <v>668</v>
      </c>
      <c r="B271" s="4">
        <v>99.248</v>
      </c>
      <c r="C271" s="4">
        <v>99.451</v>
      </c>
    </row>
    <row r="272" spans="1:3" ht="15.75">
      <c r="A272" s="1">
        <v>669</v>
      </c>
      <c r="B272" s="4">
        <v>99.212</v>
      </c>
      <c r="C272" s="4">
        <v>99.464</v>
      </c>
    </row>
    <row r="273" spans="1:3" ht="15.75">
      <c r="A273" s="1">
        <v>670</v>
      </c>
      <c r="B273" s="4">
        <v>99.275</v>
      </c>
      <c r="C273" s="4">
        <v>99.479</v>
      </c>
    </row>
    <row r="274" spans="1:3" ht="15.75">
      <c r="A274" s="1">
        <v>671</v>
      </c>
      <c r="B274" s="4">
        <v>99.342</v>
      </c>
      <c r="C274" s="4">
        <v>99.493</v>
      </c>
    </row>
    <row r="275" spans="1:3" ht="15.75">
      <c r="A275" s="1">
        <v>672</v>
      </c>
      <c r="B275" s="4">
        <v>99.27</v>
      </c>
      <c r="C275" s="4">
        <v>99.487</v>
      </c>
    </row>
    <row r="276" spans="1:3" ht="15.75">
      <c r="A276" s="1">
        <v>673</v>
      </c>
      <c r="B276" s="4">
        <v>99.274</v>
      </c>
      <c r="C276" s="4">
        <v>99.47</v>
      </c>
    </row>
    <row r="277" spans="1:3" ht="15.75">
      <c r="A277" s="1">
        <v>674</v>
      </c>
      <c r="B277" s="4">
        <v>99.258</v>
      </c>
      <c r="C277" s="4">
        <v>99.486</v>
      </c>
    </row>
    <row r="278" spans="1:3" ht="15.75">
      <c r="A278" s="1">
        <v>675</v>
      </c>
      <c r="B278" s="4">
        <v>99.268</v>
      </c>
      <c r="C278" s="4">
        <v>99.491</v>
      </c>
    </row>
    <row r="279" spans="1:3" ht="15.75">
      <c r="A279" s="1">
        <v>676</v>
      </c>
      <c r="B279" s="4">
        <v>99.314</v>
      </c>
      <c r="C279" s="4">
        <v>99.502</v>
      </c>
    </row>
    <row r="280" spans="1:3" ht="15.75">
      <c r="A280" s="1">
        <v>677</v>
      </c>
      <c r="B280" s="4">
        <v>99.332</v>
      </c>
      <c r="C280" s="4">
        <v>99.533</v>
      </c>
    </row>
    <row r="281" spans="1:3" ht="15.75">
      <c r="A281" s="1">
        <v>678</v>
      </c>
      <c r="B281" s="4">
        <v>99.258</v>
      </c>
      <c r="C281" s="4">
        <v>99.536</v>
      </c>
    </row>
    <row r="282" spans="1:3" ht="15.75">
      <c r="A282" s="1">
        <v>679</v>
      </c>
      <c r="B282" s="4">
        <v>99.366</v>
      </c>
      <c r="C282" s="4">
        <v>99.521</v>
      </c>
    </row>
    <row r="283" spans="1:3" ht="15.75">
      <c r="A283" s="1">
        <v>680</v>
      </c>
      <c r="B283" s="4">
        <v>99.301</v>
      </c>
      <c r="C283" s="4">
        <v>99.513</v>
      </c>
    </row>
    <row r="284" spans="1:3" ht="15.75">
      <c r="A284" s="1">
        <v>681</v>
      </c>
      <c r="B284" s="4">
        <v>99.329</v>
      </c>
      <c r="C284" s="4">
        <v>99.523</v>
      </c>
    </row>
    <row r="285" spans="1:3" ht="15.75">
      <c r="A285" s="1">
        <v>682</v>
      </c>
      <c r="B285" s="4">
        <v>99.325</v>
      </c>
      <c r="C285" s="4">
        <v>99.551</v>
      </c>
    </row>
    <row r="286" spans="1:3" ht="15.75">
      <c r="A286" s="1">
        <v>683</v>
      </c>
      <c r="B286" s="4">
        <v>99.328</v>
      </c>
      <c r="C286" s="4">
        <v>99.571</v>
      </c>
    </row>
    <row r="287" spans="1:3" ht="15.75">
      <c r="A287" s="1">
        <v>684</v>
      </c>
      <c r="B287" s="4">
        <v>99.342</v>
      </c>
      <c r="C287" s="4">
        <v>99.581</v>
      </c>
    </row>
    <row r="288" spans="1:3" ht="15.75">
      <c r="A288" s="1">
        <v>685</v>
      </c>
      <c r="B288" s="4">
        <v>99.299</v>
      </c>
      <c r="C288" s="4">
        <v>99.569</v>
      </c>
    </row>
    <row r="289" spans="1:3" ht="15.75">
      <c r="A289" s="1">
        <v>686</v>
      </c>
      <c r="B289" s="4">
        <v>99.3</v>
      </c>
      <c r="C289" s="4">
        <v>99.553</v>
      </c>
    </row>
    <row r="290" spans="1:3" ht="15.75">
      <c r="A290" s="1">
        <v>687</v>
      </c>
      <c r="B290" s="4">
        <v>99.316</v>
      </c>
      <c r="C290" s="4">
        <v>99.556</v>
      </c>
    </row>
    <row r="291" spans="1:3" ht="15.75">
      <c r="A291" s="1">
        <v>688</v>
      </c>
      <c r="B291" s="4">
        <v>99.365</v>
      </c>
      <c r="C291" s="4">
        <v>99.585</v>
      </c>
    </row>
    <row r="292" spans="1:3" ht="15.75">
      <c r="A292" s="1">
        <v>689</v>
      </c>
      <c r="B292" s="4">
        <v>99.358</v>
      </c>
      <c r="C292" s="4">
        <v>99.596</v>
      </c>
    </row>
    <row r="293" spans="1:3" ht="15.75">
      <c r="A293" s="1">
        <v>690</v>
      </c>
      <c r="B293" s="4">
        <v>99.339</v>
      </c>
      <c r="C293" s="4">
        <v>99.598</v>
      </c>
    </row>
    <row r="294" spans="1:3" ht="15.75">
      <c r="A294" s="1">
        <v>691</v>
      </c>
      <c r="B294" s="4">
        <v>99.33</v>
      </c>
      <c r="C294" s="4">
        <v>99.579</v>
      </c>
    </row>
    <row r="295" spans="1:3" ht="15.75">
      <c r="A295" s="1">
        <v>692</v>
      </c>
      <c r="B295" s="4">
        <v>99.344</v>
      </c>
      <c r="C295" s="4">
        <v>99.553</v>
      </c>
    </row>
    <row r="296" spans="1:3" ht="15.75">
      <c r="A296" s="1">
        <v>693</v>
      </c>
      <c r="B296" s="4">
        <v>99.358</v>
      </c>
      <c r="C296" s="4">
        <v>99.564</v>
      </c>
    </row>
    <row r="297" spans="1:3" ht="15.75">
      <c r="A297" s="1">
        <v>694</v>
      </c>
      <c r="B297" s="4">
        <v>99.37</v>
      </c>
      <c r="C297" s="4">
        <v>99.589</v>
      </c>
    </row>
    <row r="298" spans="1:3" ht="15.75">
      <c r="A298" s="1">
        <v>695</v>
      </c>
      <c r="B298" s="4">
        <v>99.434</v>
      </c>
      <c r="C298" s="4">
        <v>99.604</v>
      </c>
    </row>
    <row r="299" spans="1:3" ht="15.75">
      <c r="A299" s="1">
        <v>696</v>
      </c>
      <c r="B299" s="4">
        <v>99.327</v>
      </c>
      <c r="C299" s="4">
        <v>99.604</v>
      </c>
    </row>
    <row r="300" spans="1:3" ht="15.75">
      <c r="A300" s="1">
        <v>697</v>
      </c>
      <c r="B300" s="4">
        <v>99.278</v>
      </c>
      <c r="C300" s="4">
        <v>99.609</v>
      </c>
    </row>
    <row r="301" spans="1:3" ht="15.75">
      <c r="A301" s="1">
        <v>698</v>
      </c>
      <c r="B301" s="4">
        <v>99.331</v>
      </c>
      <c r="C301" s="4">
        <v>99.576</v>
      </c>
    </row>
    <row r="302" spans="1:3" ht="15.75">
      <c r="A302" s="1">
        <v>699</v>
      </c>
      <c r="B302" s="4">
        <v>99.28</v>
      </c>
      <c r="C302" s="4">
        <v>99.579</v>
      </c>
    </row>
    <row r="303" spans="1:3" ht="15.75">
      <c r="A303" s="1">
        <v>700</v>
      </c>
      <c r="B303" s="4">
        <v>99.389</v>
      </c>
      <c r="C303" s="4">
        <v>99.59</v>
      </c>
    </row>
    <row r="304" spans="1:3" ht="15.75">
      <c r="A304" s="1">
        <v>701</v>
      </c>
      <c r="B304" s="4">
        <v>99.362</v>
      </c>
      <c r="C304" s="4">
        <v>99.612</v>
      </c>
    </row>
    <row r="305" spans="1:3" ht="15.75">
      <c r="A305" s="1">
        <v>702</v>
      </c>
      <c r="B305" s="4">
        <v>99.349</v>
      </c>
      <c r="C305" s="4">
        <v>99.613</v>
      </c>
    </row>
    <row r="306" spans="1:3" ht="15.75">
      <c r="A306" s="1">
        <v>703</v>
      </c>
      <c r="B306" s="4">
        <v>99.36</v>
      </c>
      <c r="C306" s="4">
        <v>99.599</v>
      </c>
    </row>
    <row r="307" spans="1:3" ht="15.75">
      <c r="A307" s="1">
        <v>704</v>
      </c>
      <c r="B307" s="4">
        <v>99.315</v>
      </c>
      <c r="C307" s="4">
        <v>99.567</v>
      </c>
    </row>
    <row r="308" spans="1:3" ht="15.75">
      <c r="A308" s="1">
        <v>705</v>
      </c>
      <c r="B308" s="4">
        <v>99.364</v>
      </c>
      <c r="C308" s="4">
        <v>99.553</v>
      </c>
    </row>
    <row r="309" spans="1:3" ht="15.75">
      <c r="A309" s="1">
        <v>706</v>
      </c>
      <c r="B309" s="4">
        <v>99.295</v>
      </c>
      <c r="C309" s="4">
        <v>99.576</v>
      </c>
    </row>
    <row r="310" spans="1:3" ht="15.75">
      <c r="A310" s="1">
        <v>707</v>
      </c>
      <c r="B310" s="4">
        <v>99.331</v>
      </c>
      <c r="C310" s="4">
        <v>99.605</v>
      </c>
    </row>
    <row r="311" spans="1:3" ht="15.75">
      <c r="A311" s="1">
        <v>708</v>
      </c>
      <c r="B311" s="4">
        <v>99.367</v>
      </c>
      <c r="C311" s="4">
        <v>99.604</v>
      </c>
    </row>
    <row r="312" spans="1:3" ht="15.75">
      <c r="A312" s="1">
        <v>709</v>
      </c>
      <c r="B312" s="4">
        <v>99.305</v>
      </c>
      <c r="C312" s="4">
        <v>99.578</v>
      </c>
    </row>
    <row r="313" spans="1:3" ht="15.75">
      <c r="A313" s="1">
        <v>710</v>
      </c>
      <c r="B313" s="4">
        <v>99.275</v>
      </c>
      <c r="C313" s="4">
        <v>99.556</v>
      </c>
    </row>
    <row r="314" spans="1:3" ht="15.75">
      <c r="A314" s="1">
        <v>711</v>
      </c>
      <c r="B314" s="4">
        <v>99.334</v>
      </c>
      <c r="C314" s="4">
        <v>99.567</v>
      </c>
    </row>
    <row r="315" spans="1:3" ht="15.75">
      <c r="A315" s="1">
        <v>712</v>
      </c>
      <c r="B315" s="4">
        <v>99.304</v>
      </c>
      <c r="C315" s="4">
        <v>99.591</v>
      </c>
    </row>
    <row r="316" spans="1:3" ht="15.75">
      <c r="A316" s="1">
        <v>713</v>
      </c>
      <c r="B316" s="4">
        <v>99.348</v>
      </c>
      <c r="C316" s="4">
        <v>99.593</v>
      </c>
    </row>
    <row r="317" spans="1:3" ht="15.75">
      <c r="A317" s="1">
        <v>714</v>
      </c>
      <c r="B317" s="4">
        <v>99.318</v>
      </c>
      <c r="C317" s="4">
        <v>99.593</v>
      </c>
    </row>
    <row r="318" spans="1:3" ht="15.75">
      <c r="A318" s="1">
        <v>715</v>
      </c>
      <c r="B318" s="4">
        <v>99.391</v>
      </c>
      <c r="C318" s="4">
        <v>99.564</v>
      </c>
    </row>
    <row r="319" spans="1:3" ht="15.75">
      <c r="A319" s="1">
        <v>716</v>
      </c>
      <c r="B319" s="4">
        <v>99.266</v>
      </c>
      <c r="C319" s="4">
        <v>99.534</v>
      </c>
    </row>
    <row r="320" spans="1:3" ht="15.75">
      <c r="A320" s="1">
        <v>717</v>
      </c>
      <c r="B320" s="4">
        <v>99.306</v>
      </c>
      <c r="C320" s="4">
        <v>99.554</v>
      </c>
    </row>
    <row r="321" spans="1:3" ht="15.75">
      <c r="A321" s="1">
        <v>718</v>
      </c>
      <c r="B321" s="4">
        <v>99.37</v>
      </c>
      <c r="C321" s="4">
        <v>99.566</v>
      </c>
    </row>
    <row r="322" spans="1:3" ht="15.75">
      <c r="A322" s="1">
        <v>719</v>
      </c>
      <c r="B322" s="4">
        <v>99.257</v>
      </c>
      <c r="C322" s="4">
        <v>99.565</v>
      </c>
    </row>
    <row r="323" spans="1:3" ht="15.75">
      <c r="A323" s="1">
        <v>720</v>
      </c>
      <c r="B323" s="4">
        <v>99.324</v>
      </c>
      <c r="C323" s="4">
        <v>99.531</v>
      </c>
    </row>
    <row r="324" spans="1:3" ht="15.75">
      <c r="A324" s="1">
        <v>721</v>
      </c>
      <c r="B324" s="4">
        <v>99.336</v>
      </c>
      <c r="C324" s="4">
        <v>99.515</v>
      </c>
    </row>
    <row r="325" spans="1:3" ht="15.75">
      <c r="A325" s="1">
        <v>722</v>
      </c>
      <c r="B325" s="4">
        <v>99.314</v>
      </c>
      <c r="C325" s="4">
        <v>99.558</v>
      </c>
    </row>
    <row r="326" spans="1:3" ht="15.75">
      <c r="A326" s="1">
        <v>723</v>
      </c>
      <c r="B326" s="4">
        <v>99.307</v>
      </c>
      <c r="C326" s="4">
        <v>99.538</v>
      </c>
    </row>
    <row r="327" spans="1:3" ht="15.75">
      <c r="A327" s="1">
        <v>724</v>
      </c>
      <c r="B327" s="4">
        <v>99.31</v>
      </c>
      <c r="C327" s="4">
        <v>99.53</v>
      </c>
    </row>
    <row r="328" spans="1:3" ht="15.75">
      <c r="A328" s="1">
        <v>725</v>
      </c>
      <c r="B328" s="4">
        <v>99.278</v>
      </c>
      <c r="C328" s="4">
        <v>99.526</v>
      </c>
    </row>
    <row r="329" spans="1:3" ht="15.75">
      <c r="A329" s="1">
        <v>726</v>
      </c>
      <c r="B329" s="4">
        <v>99.293</v>
      </c>
      <c r="C329" s="4">
        <v>99.506</v>
      </c>
    </row>
    <row r="330" spans="1:3" ht="15.75">
      <c r="A330" s="1">
        <v>727</v>
      </c>
      <c r="B330" s="4">
        <v>99.285</v>
      </c>
      <c r="C330" s="4">
        <v>99.511</v>
      </c>
    </row>
    <row r="331" spans="1:3" ht="15.75">
      <c r="A331" s="1">
        <v>728</v>
      </c>
      <c r="B331" s="4">
        <v>99.315</v>
      </c>
      <c r="C331" s="4">
        <v>99.542</v>
      </c>
    </row>
    <row r="332" spans="1:3" ht="15.75">
      <c r="A332" s="1">
        <v>729</v>
      </c>
      <c r="B332" s="4">
        <v>99.297</v>
      </c>
      <c r="C332" s="4">
        <v>99.517</v>
      </c>
    </row>
    <row r="333" spans="1:3" ht="15.75">
      <c r="A333" s="1">
        <v>730</v>
      </c>
      <c r="B333" s="4">
        <v>99.315</v>
      </c>
      <c r="C333" s="4">
        <v>99.566</v>
      </c>
    </row>
    <row r="334" spans="1:3" ht="15.75">
      <c r="A334" s="1">
        <v>731</v>
      </c>
      <c r="B334" s="4">
        <v>99.297</v>
      </c>
      <c r="C334" s="4">
        <v>99.494</v>
      </c>
    </row>
    <row r="335" spans="1:3" ht="15.75">
      <c r="A335" s="1">
        <v>732</v>
      </c>
      <c r="B335" s="4">
        <v>99.284</v>
      </c>
      <c r="C335" s="4">
        <v>99.543</v>
      </c>
    </row>
    <row r="336" spans="1:3" ht="15.75">
      <c r="A336" s="1">
        <v>733</v>
      </c>
      <c r="B336" s="4">
        <v>99.303</v>
      </c>
      <c r="C336" s="4">
        <v>99.539</v>
      </c>
    </row>
    <row r="337" spans="1:3" ht="15.75">
      <c r="A337" s="1">
        <v>734</v>
      </c>
      <c r="B337" s="4">
        <v>99.315</v>
      </c>
      <c r="C337" s="4">
        <v>99.537</v>
      </c>
    </row>
    <row r="338" spans="1:3" ht="15.75">
      <c r="A338" s="1">
        <v>735</v>
      </c>
      <c r="B338" s="4">
        <v>99.335</v>
      </c>
      <c r="C338" s="4">
        <v>99.543</v>
      </c>
    </row>
    <row r="339" spans="1:3" ht="15.75">
      <c r="A339" s="1">
        <v>736</v>
      </c>
      <c r="B339" s="4">
        <v>99.319</v>
      </c>
      <c r="C339" s="4">
        <v>99.566</v>
      </c>
    </row>
    <row r="340" spans="1:3" ht="15.75">
      <c r="A340" s="1">
        <v>737</v>
      </c>
      <c r="B340" s="4">
        <v>99.297</v>
      </c>
      <c r="C340" s="4">
        <v>99.592</v>
      </c>
    </row>
    <row r="341" spans="1:3" ht="15.75">
      <c r="A341" s="1">
        <v>738</v>
      </c>
      <c r="B341" s="4">
        <v>99.294</v>
      </c>
      <c r="C341" s="4">
        <v>99.588</v>
      </c>
    </row>
    <row r="342" spans="1:3" ht="15.75">
      <c r="A342" s="1">
        <v>739</v>
      </c>
      <c r="B342" s="4">
        <v>99.312</v>
      </c>
      <c r="C342" s="4">
        <v>99.566</v>
      </c>
    </row>
    <row r="343" spans="1:3" ht="15.75">
      <c r="A343" s="1">
        <v>740</v>
      </c>
      <c r="B343" s="4">
        <v>99.319</v>
      </c>
      <c r="C343" s="4">
        <v>99.556</v>
      </c>
    </row>
    <row r="344" spans="1:3" ht="15.75">
      <c r="A344" s="1">
        <v>741</v>
      </c>
      <c r="B344" s="4">
        <v>99.332</v>
      </c>
      <c r="C344" s="4">
        <v>99.579</v>
      </c>
    </row>
    <row r="345" spans="1:3" ht="15.75">
      <c r="A345" s="1">
        <v>742</v>
      </c>
      <c r="B345" s="4">
        <v>99.323</v>
      </c>
      <c r="C345" s="4">
        <v>99.59</v>
      </c>
    </row>
    <row r="346" spans="1:3" ht="15.75">
      <c r="A346" s="1">
        <v>743</v>
      </c>
      <c r="B346" s="4">
        <v>99.346</v>
      </c>
      <c r="C346" s="4">
        <v>99.581</v>
      </c>
    </row>
    <row r="347" spans="1:3" ht="15.75">
      <c r="A347" s="1">
        <v>744</v>
      </c>
      <c r="B347" s="4">
        <v>99.289</v>
      </c>
      <c r="C347" s="4">
        <v>99.576</v>
      </c>
    </row>
    <row r="348" spans="1:3" ht="15.75">
      <c r="A348" s="1">
        <v>745</v>
      </c>
      <c r="B348" s="4">
        <v>99.307</v>
      </c>
      <c r="C348" s="4">
        <v>99.56</v>
      </c>
    </row>
    <row r="349" spans="1:3" ht="15.75">
      <c r="A349" s="1">
        <v>746</v>
      </c>
      <c r="B349" s="4">
        <v>99.332</v>
      </c>
      <c r="C349" s="4">
        <v>99.567</v>
      </c>
    </row>
    <row r="350" spans="1:3" ht="15.75">
      <c r="A350" s="1">
        <v>747</v>
      </c>
      <c r="B350" s="4">
        <v>99.346</v>
      </c>
      <c r="C350" s="4">
        <v>99.577</v>
      </c>
    </row>
    <row r="351" spans="1:3" ht="15.75">
      <c r="A351" s="1">
        <v>748</v>
      </c>
      <c r="B351" s="4">
        <v>99.313</v>
      </c>
      <c r="C351" s="4">
        <v>99.602</v>
      </c>
    </row>
    <row r="352" spans="1:3" ht="15.75">
      <c r="A352" s="1">
        <v>749</v>
      </c>
      <c r="B352" s="4">
        <v>99.295</v>
      </c>
      <c r="C352" s="4">
        <v>99.56</v>
      </c>
    </row>
    <row r="353" spans="1:3" ht="15.75">
      <c r="A353" s="1">
        <v>750</v>
      </c>
      <c r="B353" s="4">
        <v>99.289</v>
      </c>
      <c r="C353" s="4">
        <v>99.589</v>
      </c>
    </row>
  </sheetData>
  <sheetProtection/>
  <mergeCells count="3">
    <mergeCell ref="D6:I13"/>
    <mergeCell ref="D14:I17"/>
    <mergeCell ref="D2:I5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2019-02-21T14:30:38Z</dcterms:created>
  <dcterms:modified xsi:type="dcterms:W3CDTF">2019-06-28T03:25:01Z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